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ysham\Desktop\LCSD\M(STTSC) Dickson\Fitness Room\新增資料夾\"/>
    </mc:Choice>
  </mc:AlternateContent>
  <xr:revisionPtr revIDLastSave="0" documentId="8_{87F64A69-F03D-4360-8A34-8F704EDCA339}" xr6:coauthVersionLast="36" xr6:coauthVersionMax="36" xr10:uidLastSave="{00000000-0000-0000-0000-000000000000}"/>
  <bookViews>
    <workbookView xWindow="0" yWindow="0" windowWidth="28800" windowHeight="12180" xr2:uid="{39FA490E-8C89-4363-AE4F-1EA66A96E3F1}"/>
  </bookViews>
  <sheets>
    <sheet name="Aug 2024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<sst xmlns="http://schemas.openxmlformats.org/spreadsheetml/2006/main" count="563" uniqueCount="70">
  <si>
    <r>
      <rPr>
        <b/>
        <sz val="20"/>
        <rFont val="細明體"/>
        <family val="3"/>
        <charset val="136"/>
      </rPr>
      <t>石塘咀體育館健身室開放時間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Shek Tong Tsui Sports Centre in August 2024</t>
    </r>
    <phoneticPr fontId="5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</si>
  <si>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5" type="noConversion"/>
  </si>
  <si>
    <t>A</t>
    <phoneticPr fontId="0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</si>
  <si>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</si>
  <si>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t>P</t>
    <phoneticPr fontId="0" type="noConversion"/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</si>
  <si>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5" type="noConversion"/>
  </si>
  <si>
    <t>T</t>
    <phoneticPr fontId="5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</si>
  <si>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5" type="noConversion"/>
  </si>
  <si>
    <t>B</t>
    <phoneticPr fontId="0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</si>
  <si>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</si>
  <si>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t>M</t>
    <phoneticPr fontId="0" type="noConversion"/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</si>
  <si>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</si>
  <si>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t>S</t>
    <phoneticPr fontId="0" type="noConversion"/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</si>
  <si>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</si>
  <si>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 nos.</t>
    </r>
    <phoneticPr fontId="5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</si>
  <si>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 nos. </t>
    </r>
    <phoneticPr fontId="5" type="noConversion"/>
  </si>
  <si>
    <t>日期 Date
時間 Time</t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</si>
  <si>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</si>
  <si>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五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</si>
  <si>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六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</si>
  <si>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</t>
    </r>
    <r>
      <rPr>
        <sz val="12"/>
        <color rgb="FFFF0000"/>
        <rFont val="新細明體"/>
        <family val="1"/>
        <charset val="136"/>
        <scheme val="major"/>
      </rPr>
      <t>日</t>
    </r>
    <r>
      <rPr>
        <sz val="12"/>
        <color rgb="FFFF0000"/>
        <rFont val="新細明體"/>
        <family val="1"/>
        <charset val="136"/>
      </rPr>
      <t xml:space="preserve">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</si>
  <si>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</si>
  <si>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二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</si>
  <si>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三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</si>
  <si>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四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</si>
  <si>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五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</si>
  <si>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六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</si>
  <si>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</t>
    </r>
    <r>
      <rPr>
        <sz val="12"/>
        <color rgb="FFFF0000"/>
        <rFont val="新細明體"/>
        <family val="1"/>
        <charset val="136"/>
        <scheme val="major"/>
      </rPr>
      <t>日</t>
    </r>
    <r>
      <rPr>
        <sz val="12"/>
        <color rgb="FFFF0000"/>
        <rFont val="新細明體"/>
        <family val="1"/>
        <charset val="136"/>
      </rPr>
      <t xml:space="preserve">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</si>
  <si>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</si>
  <si>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二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</si>
  <si>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三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</si>
  <si>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四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</si>
  <si>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五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</si>
  <si>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六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</si>
  <si>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</t>
    </r>
    <r>
      <rPr>
        <sz val="12"/>
        <color rgb="FFFF0000"/>
        <rFont val="新細明體"/>
        <family val="1"/>
        <charset val="136"/>
        <scheme val="major"/>
      </rPr>
      <t>日</t>
    </r>
    <r>
      <rPr>
        <sz val="12"/>
        <color rgb="FFFF0000"/>
        <rFont val="新細明體"/>
        <family val="1"/>
        <charset val="136"/>
      </rPr>
      <t xml:space="preserve">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</si>
  <si>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</si>
  <si>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二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</si>
  <si>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三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Wed</t>
    </r>
    <phoneticPr fontId="5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</si>
  <si>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四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</si>
  <si>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五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</si>
  <si>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六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</si>
  <si>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</t>
    </r>
    <r>
      <rPr>
        <sz val="12"/>
        <color rgb="FFFF0000"/>
        <rFont val="新細明體"/>
        <family val="1"/>
        <charset val="136"/>
        <scheme val="major"/>
      </rPr>
      <t>日</t>
    </r>
    <r>
      <rPr>
        <sz val="12"/>
        <color rgb="FFFF0000"/>
        <rFont val="新細明體"/>
        <family val="1"/>
        <charset val="136"/>
      </rPr>
      <t xml:space="preserve">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</si>
  <si>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</si>
  <si>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二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</si>
  <si>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三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</si>
  <si>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新細明體"/>
        <family val="1"/>
        <charset val="136"/>
        <scheme val="major"/>
      </rPr>
      <t>四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</si>
  <si>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</si>
  <si>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5" type="noConversion"/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</si>
  <si>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</si>
  <si>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</si>
  <si>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</si>
  <si>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</si>
  <si>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</si>
  <si>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</si>
  <si>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</si>
  <si>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</si>
  <si>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A</t>
    <phoneticPr fontId="5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</si>
  <si>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</si>
  <si>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</si>
  <si>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</si>
  <si>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</si>
  <si>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</si>
  <si>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</si>
  <si>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</si>
  <si>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</si>
  <si>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</si>
  <si>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</si>
  <si>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>B</t>
    <phoneticPr fontId="5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</si>
  <si>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11.07.2024</t>
    </r>
    <phoneticPr fontId="5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</si>
  <si>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11.07.2024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</si>
</sst>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3"/>
      <charset val="136"/>
    </font>
    <font>
      <b/>
      <sz val="20"/>
      <name val="細明體"/>
      <family val="3"/>
      <charset val="136"/>
    </font>
    <font>
      <b/>
      <sz val="20"/>
      <name val="Times New Roman"/>
      <family val="1"/>
    </font>
    <font>
      <b/>
      <sz val="20"/>
      <name val="Times New Roman"/>
      <family val="3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新細明體"/>
      <family val="1"/>
      <charset val="136"/>
    </font>
    <font>
      <b/>
      <u/>
      <sz val="20"/>
      <name val="Times New Roman"/>
      <family val="1"/>
    </font>
    <font>
      <sz val="20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4"/>
      <color theme="1"/>
      <name val="新細明體"/>
      <family val="1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aj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8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176" fontId="23" fillId="0" borderId="1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9" fillId="0" borderId="0" xfId="0" applyFont="1"/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3" fillId="0" borderId="0" xfId="0" applyFont="1"/>
  </cellXfs>
  <cellStyles count="2">
    <cellStyle name="一般" xfId="0" builtinId="0"/>
    <cellStyle name="一般 2" xfId="1" xr:uid="{DFBC9AA8-2B2E-4CAD-8A29-9F6E0607650E}"/>
  </cellStyles>
  <dxfs count="16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F94A4-FE90-424B-84B6-9162E49DD701}" name="OpeningHourTable3" displayName="OpeningHourTable3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2DF5F0A1-6D5C-4A26-8EBE-DDF06D58017E}" name="日期 Date_x000a_時間 Time" dataDxfId="31"/>
    <tableColumn id="2" xr3:uid="{3430B61A-9065-4B8D-96F9-A37E67CD015A}" name="1_x000a_週四_x000a_Thu" dataDxfId="30"/>
    <tableColumn id="3" xr3:uid="{711A60F9-EB18-46EA-8012-BF866CD65DAC}" name="2_x000a_週五_x000a_Fri" dataDxfId="29"/>
    <tableColumn id="4" xr3:uid="{79081886-FE8C-4BAF-8A97-3420BF2C4C70}" name="3_x000a_週六_x000a_Sat" dataDxfId="28"/>
    <tableColumn id="5" xr3:uid="{B54D98FA-FE77-41A9-BB19-A2D02161D017}" name="4_x000a_週日_x000a_Sun" dataDxfId="27"/>
    <tableColumn id="6" xr3:uid="{08A6651D-F2D5-4BFB-8905-B0C39C24FD02}" name="5_x000a_週一_x000a_Mon" dataDxfId="26"/>
    <tableColumn id="7" xr3:uid="{E8CF6DD0-5741-489C-A24F-D96C79B71794}" name="6_x000a_週二_x000a_Tue" dataDxfId="25"/>
    <tableColumn id="8" xr3:uid="{50C16332-7B13-4FCC-8D43-DDEDF2AC6AE0}" name="7_x000a_週三_x000a_Wed" dataDxfId="24"/>
    <tableColumn id="9" xr3:uid="{B08503E5-2C93-41DD-8550-FC2D467B85A0}" name="8_x000a_週四_x000a_Thu" dataDxfId="23"/>
    <tableColumn id="10" xr3:uid="{5A3F4DD4-36B8-4110-A1A0-5F6B8293EE0E}" name="9_x000a_週五_x000a_Fri" dataDxfId="22"/>
    <tableColumn id="11" xr3:uid="{25E64E32-D434-4B68-8EA3-7AE67A574EB8}" name="10_x000a_週六_x000a_Sat" dataDxfId="21"/>
    <tableColumn id="12" xr3:uid="{C3DD3300-E57B-4C7B-A6AE-37AAFF2D296A}" name="11_x000a_週日_x000a_Sun" dataDxfId="20"/>
    <tableColumn id="13" xr3:uid="{8083FD95-D001-44F5-A220-71EA7E35D819}" name="12_x000a_週一_x000a_Mon" dataDxfId="19"/>
    <tableColumn id="14" xr3:uid="{184A894F-54A6-4566-8E65-FF944FB38EDF}" name="13_x000a_週二_x000a_Tue" dataDxfId="18"/>
    <tableColumn id="15" xr3:uid="{800F8586-FB61-43D3-8092-C3535977B79B}" name="14_x000a_週三_x000a_Wed" dataDxfId="17"/>
    <tableColumn id="16" xr3:uid="{F2406AB4-D638-413D-A857-AD8B0755362C}" name="15_x000a_週四_x000a_Thu" dataDxfId="16"/>
    <tableColumn id="17" xr3:uid="{3B92EEBE-56AE-4ABC-BA73-BF471752604D}" name="16_x000a_週五_x000a_Fri" dataDxfId="15"/>
    <tableColumn id="18" xr3:uid="{D36B1A7D-2535-4099-9D24-8F163C9668DB}" name="17_x000a_週六_x000a_Sat" dataDxfId="14"/>
    <tableColumn id="19" xr3:uid="{86F06ADE-3B87-4D89-88DE-A3B3A94C5F93}" name="18_x000a_週日_x000a_Sun" dataDxfId="13"/>
    <tableColumn id="20" xr3:uid="{7B7C82BB-AD40-4A7E-9D57-677DA3332B5A}" name="19_x000a_週一_x000a_Mon" dataDxfId="12"/>
    <tableColumn id="21" xr3:uid="{4F98CE8D-8F7C-4023-9AA1-ADC4F5060562}" name="20_x000a_週二_x000a_Tue" dataDxfId="11"/>
    <tableColumn id="22" xr3:uid="{5BA160CA-1643-4C7C-ACFF-E68A539DAB8D}" name="21_x000a_週三_x000a_Wed" dataDxfId="10"/>
    <tableColumn id="23" xr3:uid="{A71BD236-F7A5-4C14-9156-05F28F05CBBD}" name="22_x000a_週四_x000a_Thu" dataDxfId="9"/>
    <tableColumn id="24" xr3:uid="{31652CC1-A2FD-4CCD-88E9-7316FAF08A3A}" name="23_x000a_週五_x000a_Fri" dataDxfId="8"/>
    <tableColumn id="25" xr3:uid="{A22E7992-C24A-473F-9B19-CB872F242920}" name="24_x000a_週六_x000a_Sat" dataDxfId="7"/>
    <tableColumn id="26" xr3:uid="{FC921485-F305-4D5F-A004-4725465A7355}" name="25_x000a_週日_x000a_Sun" dataDxfId="6"/>
    <tableColumn id="27" xr3:uid="{56F6BB7E-4C7B-422D-AC06-CF7988F6F34E}" name="26_x000a_週一_x000a_Mon" dataDxfId="5"/>
    <tableColumn id="28" xr3:uid="{492C1E1F-5BC9-4529-BB2A-50487203AA66}" name="27_x000a_週二_x000a_Tue" dataDxfId="4"/>
    <tableColumn id="29" xr3:uid="{A9B52796-D78D-4E03-8112-592D88B66E9F}" name="28_x000a_週三_x000a_Wed" dataDxfId="3"/>
    <tableColumn id="30" xr3:uid="{70B275AC-1AFC-48D9-960F-AFCB9D795B67}" name="29_x000a_週四_x000a_Thu" dataDxfId="2"/>
    <tableColumn id="31" xr3:uid="{D2618870-E9EE-4C79-A0E7-E25B1DAB6A5E}" name="30_x000a_週五_x000a_Fri" dataDxfId="1"/>
    <tableColumn id="32" xr3:uid="{DB6F8CA0-91B5-42B9-AD1E-E0B19672DF74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9A8F-B785-4D0B-9ED1-14BBD571CC50}">
  <sheetPr>
    <pageSetUpPr fitToPage="1"/>
  </sheetPr>
  <dimension ref="A1:AF32"/>
  <sheetViews>
    <sheetView tabSelected="1" zoomScale="70" zoomScaleNormal="70" workbookViewId="0">
      <selection activeCell="A32" sqref="A32"/>
    </sheetView>
  </sheetViews>
  <sheetFormatPr defaultRowHeight="15.75" x14ac:dyDescent="0.25"/>
  <cols>
    <col min="1" max="1" width="18.75" style="7" customWidth="1"/>
    <col min="2" max="32" width="6.125" style="7" customWidth="1"/>
    <col min="33" max="16384" width="9" style="7"/>
  </cols>
  <sheetData>
    <row r="1" spans="1:32" s="3" customFormat="1" ht="4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" customHeight="1" x14ac:dyDescent="0.35">
      <c r="A2" s="4" t="s">
        <v>1</v>
      </c>
      <c r="B2" s="5" t="s">
        <v>2</v>
      </c>
      <c r="C2" s="6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customHeight="1" x14ac:dyDescent="0.4">
      <c r="A3" s="9"/>
      <c r="B3" s="10" t="s">
        <v>4</v>
      </c>
      <c r="C3" s="6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1" customHeight="1" x14ac:dyDescent="0.4">
      <c r="A4" s="9"/>
      <c r="B4" s="11" t="s">
        <v>6</v>
      </c>
      <c r="C4" s="6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1" customHeight="1" x14ac:dyDescent="0.4">
      <c r="A5" s="9"/>
      <c r="B5" s="12" t="s">
        <v>8</v>
      </c>
      <c r="C5" s="6" t="s">
        <v>9</v>
      </c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1" customHeight="1" x14ac:dyDescent="0.4">
      <c r="A6" s="9"/>
      <c r="B6" s="14" t="s">
        <v>10</v>
      </c>
      <c r="C6" s="6" t="s">
        <v>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1" customHeight="1" x14ac:dyDescent="0.4">
      <c r="A7" s="9"/>
      <c r="B7" s="15" t="s">
        <v>12</v>
      </c>
      <c r="C7" s="6" t="s">
        <v>13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9" spans="1:32" ht="19.5" x14ac:dyDescent="0.3">
      <c r="A9" s="16" t="s">
        <v>14</v>
      </c>
    </row>
    <row r="10" spans="1:32" ht="19.5" x14ac:dyDescent="0.3">
      <c r="A10" s="17" t="s">
        <v>15</v>
      </c>
    </row>
    <row r="11" spans="1:32" ht="22.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63" customHeight="1" x14ac:dyDescent="0.25">
      <c r="A12" s="19" t="s">
        <v>16</v>
      </c>
      <c r="B12" s="20" t="s">
        <v>17</v>
      </c>
      <c r="C12" s="20" t="s">
        <v>18</v>
      </c>
      <c r="D12" s="20" t="s">
        <v>19</v>
      </c>
      <c r="E12" s="21" t="s">
        <v>20</v>
      </c>
      <c r="F12" s="20" t="s">
        <v>21</v>
      </c>
      <c r="G12" s="20" t="s">
        <v>22</v>
      </c>
      <c r="H12" s="20" t="s">
        <v>23</v>
      </c>
      <c r="I12" s="20" t="s">
        <v>24</v>
      </c>
      <c r="J12" s="20" t="s">
        <v>25</v>
      </c>
      <c r="K12" s="20" t="s">
        <v>26</v>
      </c>
      <c r="L12" s="21" t="s">
        <v>27</v>
      </c>
      <c r="M12" s="20" t="s">
        <v>28</v>
      </c>
      <c r="N12" s="20" t="s">
        <v>29</v>
      </c>
      <c r="O12" s="20" t="s">
        <v>30</v>
      </c>
      <c r="P12" s="20" t="s">
        <v>31</v>
      </c>
      <c r="Q12" s="20" t="s">
        <v>32</v>
      </c>
      <c r="R12" s="20" t="s">
        <v>33</v>
      </c>
      <c r="S12" s="21" t="s">
        <v>34</v>
      </c>
      <c r="T12" s="20" t="s">
        <v>35</v>
      </c>
      <c r="U12" s="20" t="s">
        <v>36</v>
      </c>
      <c r="V12" s="20" t="s">
        <v>37</v>
      </c>
      <c r="W12" s="20" t="s">
        <v>38</v>
      </c>
      <c r="X12" s="20" t="s">
        <v>39</v>
      </c>
      <c r="Y12" s="20" t="s">
        <v>40</v>
      </c>
      <c r="Z12" s="21" t="s">
        <v>41</v>
      </c>
      <c r="AA12" s="20" t="s">
        <v>42</v>
      </c>
      <c r="AB12" s="20" t="s">
        <v>43</v>
      </c>
      <c r="AC12" s="20" t="s">
        <v>44</v>
      </c>
      <c r="AD12" s="20" t="s">
        <v>45</v>
      </c>
      <c r="AE12" s="20" t="s">
        <v>46</v>
      </c>
      <c r="AF12" s="20" t="s">
        <v>47</v>
      </c>
    </row>
    <row r="13" spans="1:32" ht="21" customHeight="1" x14ac:dyDescent="0.25">
      <c r="A13" s="22" t="s">
        <v>48</v>
      </c>
      <c r="B13" s="23" t="s">
        <v>49</v>
      </c>
      <c r="C13" s="10" t="s">
        <v>4</v>
      </c>
      <c r="D13" s="23" t="s">
        <v>49</v>
      </c>
      <c r="E13" s="23" t="s">
        <v>49</v>
      </c>
      <c r="F13" s="10" t="s">
        <v>4</v>
      </c>
      <c r="G13" s="23" t="s">
        <v>49</v>
      </c>
      <c r="H13" s="10" t="s">
        <v>4</v>
      </c>
      <c r="I13" s="23" t="s">
        <v>49</v>
      </c>
      <c r="J13" s="10" t="s">
        <v>4</v>
      </c>
      <c r="K13" s="23" t="s">
        <v>49</v>
      </c>
      <c r="L13" s="23" t="s">
        <v>49</v>
      </c>
      <c r="M13" s="14" t="s">
        <v>10</v>
      </c>
      <c r="N13" s="23" t="s">
        <v>49</v>
      </c>
      <c r="O13" s="10" t="s">
        <v>4</v>
      </c>
      <c r="P13" s="23" t="s">
        <v>49</v>
      </c>
      <c r="Q13" s="10" t="s">
        <v>4</v>
      </c>
      <c r="R13" s="23" t="s">
        <v>49</v>
      </c>
      <c r="S13" s="23" t="s">
        <v>49</v>
      </c>
      <c r="T13" s="10" t="s">
        <v>4</v>
      </c>
      <c r="U13" s="23" t="s">
        <v>49</v>
      </c>
      <c r="V13" s="10" t="s">
        <v>4</v>
      </c>
      <c r="W13" s="23" t="s">
        <v>49</v>
      </c>
      <c r="X13" s="10" t="s">
        <v>4</v>
      </c>
      <c r="Y13" s="23" t="s">
        <v>49</v>
      </c>
      <c r="Z13" s="23" t="s">
        <v>49</v>
      </c>
      <c r="AA13" s="14" t="s">
        <v>10</v>
      </c>
      <c r="AB13" s="23" t="s">
        <v>49</v>
      </c>
      <c r="AC13" s="10" t="s">
        <v>4</v>
      </c>
      <c r="AD13" s="23" t="s">
        <v>49</v>
      </c>
      <c r="AE13" s="10" t="s">
        <v>4</v>
      </c>
      <c r="AF13" s="23" t="s">
        <v>49</v>
      </c>
    </row>
    <row r="14" spans="1:32" ht="21" customHeight="1" x14ac:dyDescent="0.25">
      <c r="A14" s="22" t="s">
        <v>50</v>
      </c>
      <c r="B14" s="23" t="s">
        <v>49</v>
      </c>
      <c r="C14" s="10" t="s">
        <v>4</v>
      </c>
      <c r="D14" s="23" t="s">
        <v>49</v>
      </c>
      <c r="E14" s="23" t="s">
        <v>49</v>
      </c>
      <c r="F14" s="10" t="s">
        <v>4</v>
      </c>
      <c r="G14" s="23" t="s">
        <v>49</v>
      </c>
      <c r="H14" s="10" t="s">
        <v>4</v>
      </c>
      <c r="I14" s="23" t="s">
        <v>49</v>
      </c>
      <c r="J14" s="10" t="s">
        <v>4</v>
      </c>
      <c r="K14" s="23" t="s">
        <v>49</v>
      </c>
      <c r="L14" s="23" t="s">
        <v>49</v>
      </c>
      <c r="M14" s="14" t="s">
        <v>10</v>
      </c>
      <c r="N14" s="23" t="s">
        <v>49</v>
      </c>
      <c r="O14" s="10" t="s">
        <v>4</v>
      </c>
      <c r="P14" s="23" t="s">
        <v>49</v>
      </c>
      <c r="Q14" s="10" t="s">
        <v>4</v>
      </c>
      <c r="R14" s="23" t="s">
        <v>49</v>
      </c>
      <c r="S14" s="23" t="s">
        <v>49</v>
      </c>
      <c r="T14" s="10" t="s">
        <v>4</v>
      </c>
      <c r="U14" s="23" t="s">
        <v>49</v>
      </c>
      <c r="V14" s="10" t="s">
        <v>4</v>
      </c>
      <c r="W14" s="23" t="s">
        <v>49</v>
      </c>
      <c r="X14" s="10" t="s">
        <v>4</v>
      </c>
      <c r="Y14" s="23" t="s">
        <v>49</v>
      </c>
      <c r="Z14" s="23" t="s">
        <v>49</v>
      </c>
      <c r="AA14" s="14" t="s">
        <v>10</v>
      </c>
      <c r="AB14" s="23" t="s">
        <v>49</v>
      </c>
      <c r="AC14" s="10" t="s">
        <v>4</v>
      </c>
      <c r="AD14" s="23" t="s">
        <v>49</v>
      </c>
      <c r="AE14" s="10" t="s">
        <v>4</v>
      </c>
      <c r="AF14" s="23" t="s">
        <v>49</v>
      </c>
    </row>
    <row r="15" spans="1:32" ht="21" customHeight="1" x14ac:dyDescent="0.25">
      <c r="A15" s="22" t="s">
        <v>51</v>
      </c>
      <c r="B15" s="23" t="s">
        <v>49</v>
      </c>
      <c r="C15" s="23" t="s">
        <v>49</v>
      </c>
      <c r="D15" s="23" t="s">
        <v>49</v>
      </c>
      <c r="E15" s="23" t="s">
        <v>49</v>
      </c>
      <c r="F15" s="23" t="s">
        <v>49</v>
      </c>
      <c r="G15" s="23" t="s">
        <v>49</v>
      </c>
      <c r="H15" s="23" t="s">
        <v>49</v>
      </c>
      <c r="I15" s="23" t="s">
        <v>49</v>
      </c>
      <c r="J15" s="23" t="s">
        <v>49</v>
      </c>
      <c r="K15" s="23" t="s">
        <v>49</v>
      </c>
      <c r="L15" s="23" t="s">
        <v>49</v>
      </c>
      <c r="M15" s="14" t="s">
        <v>10</v>
      </c>
      <c r="N15" s="23" t="s">
        <v>49</v>
      </c>
      <c r="O15" s="23" t="s">
        <v>49</v>
      </c>
      <c r="P15" s="23" t="s">
        <v>49</v>
      </c>
      <c r="Q15" s="23" t="s">
        <v>49</v>
      </c>
      <c r="R15" s="23" t="s">
        <v>49</v>
      </c>
      <c r="S15" s="23" t="s">
        <v>49</v>
      </c>
      <c r="T15" s="23" t="s">
        <v>49</v>
      </c>
      <c r="U15" s="23" t="s">
        <v>49</v>
      </c>
      <c r="V15" s="23" t="s">
        <v>49</v>
      </c>
      <c r="W15" s="23" t="s">
        <v>49</v>
      </c>
      <c r="X15" s="23" t="s">
        <v>49</v>
      </c>
      <c r="Y15" s="23" t="s">
        <v>49</v>
      </c>
      <c r="Z15" s="23" t="s">
        <v>49</v>
      </c>
      <c r="AA15" s="14" t="s">
        <v>10</v>
      </c>
      <c r="AB15" s="23" t="s">
        <v>49</v>
      </c>
      <c r="AC15" s="23" t="s">
        <v>49</v>
      </c>
      <c r="AD15" s="23" t="s">
        <v>49</v>
      </c>
      <c r="AE15" s="23" t="s">
        <v>49</v>
      </c>
      <c r="AF15" s="23" t="s">
        <v>49</v>
      </c>
    </row>
    <row r="16" spans="1:32" ht="21" customHeight="1" x14ac:dyDescent="0.25">
      <c r="A16" s="22" t="s">
        <v>52</v>
      </c>
      <c r="B16" s="23" t="s">
        <v>49</v>
      </c>
      <c r="C16" s="23" t="s">
        <v>49</v>
      </c>
      <c r="D16" s="23" t="s">
        <v>49</v>
      </c>
      <c r="E16" s="23" t="s">
        <v>49</v>
      </c>
      <c r="F16" s="23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23" t="s">
        <v>49</v>
      </c>
      <c r="M16" s="14" t="s">
        <v>10</v>
      </c>
      <c r="N16" s="23" t="s">
        <v>49</v>
      </c>
      <c r="O16" s="23" t="s">
        <v>49</v>
      </c>
      <c r="P16" s="23" t="s">
        <v>49</v>
      </c>
      <c r="Q16" s="23" t="s">
        <v>49</v>
      </c>
      <c r="R16" s="23" t="s">
        <v>49</v>
      </c>
      <c r="S16" s="23" t="s">
        <v>49</v>
      </c>
      <c r="T16" s="23" t="s">
        <v>49</v>
      </c>
      <c r="U16" s="23" t="s">
        <v>49</v>
      </c>
      <c r="V16" s="23" t="s">
        <v>49</v>
      </c>
      <c r="W16" s="23" t="s">
        <v>49</v>
      </c>
      <c r="X16" s="23" t="s">
        <v>49</v>
      </c>
      <c r="Y16" s="23" t="s">
        <v>49</v>
      </c>
      <c r="Z16" s="23" t="s">
        <v>49</v>
      </c>
      <c r="AA16" s="14" t="s">
        <v>10</v>
      </c>
      <c r="AB16" s="23" t="s">
        <v>49</v>
      </c>
      <c r="AC16" s="23" t="s">
        <v>49</v>
      </c>
      <c r="AD16" s="23" t="s">
        <v>49</v>
      </c>
      <c r="AE16" s="23" t="s">
        <v>49</v>
      </c>
      <c r="AF16" s="23" t="s">
        <v>49</v>
      </c>
    </row>
    <row r="17" spans="1:32" ht="21" customHeight="1" x14ac:dyDescent="0.25">
      <c r="A17" s="22" t="s">
        <v>53</v>
      </c>
      <c r="B17" s="23" t="s">
        <v>49</v>
      </c>
      <c r="C17" s="23" t="s">
        <v>49</v>
      </c>
      <c r="D17" s="23" t="s">
        <v>49</v>
      </c>
      <c r="E17" s="23" t="s">
        <v>49</v>
      </c>
      <c r="F17" s="23" t="s">
        <v>49</v>
      </c>
      <c r="G17" s="23" t="s">
        <v>49</v>
      </c>
      <c r="H17" s="23" t="s">
        <v>49</v>
      </c>
      <c r="I17" s="23" t="s">
        <v>49</v>
      </c>
      <c r="J17" s="23" t="s">
        <v>49</v>
      </c>
      <c r="K17" s="23" t="s">
        <v>49</v>
      </c>
      <c r="L17" s="23" t="s">
        <v>49</v>
      </c>
      <c r="M17" s="14" t="s">
        <v>10</v>
      </c>
      <c r="N17" s="23" t="s">
        <v>49</v>
      </c>
      <c r="O17" s="23" t="s">
        <v>49</v>
      </c>
      <c r="P17" s="23" t="s">
        <v>49</v>
      </c>
      <c r="Q17" s="23" t="s">
        <v>49</v>
      </c>
      <c r="R17" s="23" t="s">
        <v>49</v>
      </c>
      <c r="S17" s="23" t="s">
        <v>49</v>
      </c>
      <c r="T17" s="23" t="s">
        <v>49</v>
      </c>
      <c r="U17" s="23" t="s">
        <v>49</v>
      </c>
      <c r="V17" s="23" t="s">
        <v>49</v>
      </c>
      <c r="W17" s="23" t="s">
        <v>49</v>
      </c>
      <c r="X17" s="23" t="s">
        <v>49</v>
      </c>
      <c r="Y17" s="23" t="s">
        <v>49</v>
      </c>
      <c r="Z17" s="23" t="s">
        <v>49</v>
      </c>
      <c r="AA17" s="14" t="s">
        <v>10</v>
      </c>
      <c r="AB17" s="23" t="s">
        <v>49</v>
      </c>
      <c r="AC17" s="23" t="s">
        <v>49</v>
      </c>
      <c r="AD17" s="23" t="s">
        <v>49</v>
      </c>
      <c r="AE17" s="23" t="s">
        <v>49</v>
      </c>
      <c r="AF17" s="23" t="s">
        <v>49</v>
      </c>
    </row>
    <row r="18" spans="1:32" ht="21" customHeight="1" x14ac:dyDescent="0.25">
      <c r="A18" s="22" t="s">
        <v>54</v>
      </c>
      <c r="B18" s="23" t="s">
        <v>49</v>
      </c>
      <c r="C18" s="23" t="s">
        <v>49</v>
      </c>
      <c r="D18" s="23" t="s">
        <v>49</v>
      </c>
      <c r="E18" s="23" t="s">
        <v>49</v>
      </c>
      <c r="F18" s="23" t="s">
        <v>49</v>
      </c>
      <c r="G18" s="23" t="s">
        <v>49</v>
      </c>
      <c r="H18" s="23" t="s">
        <v>49</v>
      </c>
      <c r="I18" s="23" t="s">
        <v>49</v>
      </c>
      <c r="J18" s="23" t="s">
        <v>49</v>
      </c>
      <c r="K18" s="23" t="s">
        <v>49</v>
      </c>
      <c r="L18" s="23" t="s">
        <v>49</v>
      </c>
      <c r="M18" s="14" t="s">
        <v>10</v>
      </c>
      <c r="N18" s="23" t="s">
        <v>49</v>
      </c>
      <c r="O18" s="23" t="s">
        <v>49</v>
      </c>
      <c r="P18" s="23" t="s">
        <v>49</v>
      </c>
      <c r="Q18" s="23" t="s">
        <v>49</v>
      </c>
      <c r="R18" s="23" t="s">
        <v>49</v>
      </c>
      <c r="S18" s="23" t="s">
        <v>49</v>
      </c>
      <c r="T18" s="23" t="s">
        <v>49</v>
      </c>
      <c r="U18" s="23" t="s">
        <v>49</v>
      </c>
      <c r="V18" s="23" t="s">
        <v>49</v>
      </c>
      <c r="W18" s="23" t="s">
        <v>49</v>
      </c>
      <c r="X18" s="23" t="s">
        <v>49</v>
      </c>
      <c r="Y18" s="23" t="s">
        <v>49</v>
      </c>
      <c r="Z18" s="23" t="s">
        <v>49</v>
      </c>
      <c r="AA18" s="14" t="s">
        <v>10</v>
      </c>
      <c r="AB18" s="23" t="s">
        <v>49</v>
      </c>
      <c r="AC18" s="23" t="s">
        <v>49</v>
      </c>
      <c r="AD18" s="23" t="s">
        <v>49</v>
      </c>
      <c r="AE18" s="23" t="s">
        <v>49</v>
      </c>
      <c r="AF18" s="23" t="s">
        <v>49</v>
      </c>
    </row>
    <row r="19" spans="1:32" ht="21" customHeight="1" x14ac:dyDescent="0.25">
      <c r="A19" s="22" t="s">
        <v>55</v>
      </c>
      <c r="B19" s="23" t="s">
        <v>49</v>
      </c>
      <c r="C19" s="23" t="s">
        <v>49</v>
      </c>
      <c r="D19" s="23" t="s">
        <v>49</v>
      </c>
      <c r="E19" s="23" t="s">
        <v>49</v>
      </c>
      <c r="F19" s="23" t="s">
        <v>49</v>
      </c>
      <c r="G19" s="23" t="s">
        <v>49</v>
      </c>
      <c r="H19" s="23" t="s">
        <v>49</v>
      </c>
      <c r="I19" s="23" t="s">
        <v>49</v>
      </c>
      <c r="J19" s="23" t="s">
        <v>49</v>
      </c>
      <c r="K19" s="23" t="s">
        <v>49</v>
      </c>
      <c r="L19" s="23" t="s">
        <v>49</v>
      </c>
      <c r="M19" s="23" t="s">
        <v>49</v>
      </c>
      <c r="N19" s="23" t="s">
        <v>49</v>
      </c>
      <c r="O19" s="23" t="s">
        <v>49</v>
      </c>
      <c r="P19" s="23" t="s">
        <v>49</v>
      </c>
      <c r="Q19" s="23" t="s">
        <v>49</v>
      </c>
      <c r="R19" s="23" t="s">
        <v>49</v>
      </c>
      <c r="S19" s="23" t="s">
        <v>49</v>
      </c>
      <c r="T19" s="23" t="s">
        <v>49</v>
      </c>
      <c r="U19" s="23" t="s">
        <v>49</v>
      </c>
      <c r="V19" s="23" t="s">
        <v>49</v>
      </c>
      <c r="W19" s="23" t="s">
        <v>49</v>
      </c>
      <c r="X19" s="23" t="s">
        <v>49</v>
      </c>
      <c r="Y19" s="23" t="s">
        <v>49</v>
      </c>
      <c r="Z19" s="23" t="s">
        <v>49</v>
      </c>
      <c r="AA19" s="23" t="s">
        <v>49</v>
      </c>
      <c r="AB19" s="23" t="s">
        <v>49</v>
      </c>
      <c r="AC19" s="23" t="s">
        <v>56</v>
      </c>
      <c r="AD19" s="23" t="s">
        <v>49</v>
      </c>
      <c r="AE19" s="23" t="s">
        <v>49</v>
      </c>
      <c r="AF19" s="23" t="s">
        <v>56</v>
      </c>
    </row>
    <row r="20" spans="1:32" ht="21" customHeight="1" x14ac:dyDescent="0.25">
      <c r="A20" s="22" t="s">
        <v>57</v>
      </c>
      <c r="B20" s="23" t="s">
        <v>49</v>
      </c>
      <c r="C20" s="23" t="s">
        <v>49</v>
      </c>
      <c r="D20" s="23" t="s">
        <v>49</v>
      </c>
      <c r="E20" s="23" t="s">
        <v>49</v>
      </c>
      <c r="F20" s="23" t="s">
        <v>67</v>
      </c>
      <c r="G20" s="23" t="s">
        <v>49</v>
      </c>
      <c r="H20" s="23" t="s">
        <v>49</v>
      </c>
      <c r="I20" s="23" t="s">
        <v>49</v>
      </c>
      <c r="J20" s="23" t="s">
        <v>49</v>
      </c>
      <c r="K20" s="23" t="s">
        <v>49</v>
      </c>
      <c r="L20" s="23" t="s">
        <v>49</v>
      </c>
      <c r="M20" s="23" t="s">
        <v>49</v>
      </c>
      <c r="N20" s="23" t="s">
        <v>49</v>
      </c>
      <c r="O20" s="23" t="s">
        <v>49</v>
      </c>
      <c r="P20" s="23" t="s">
        <v>49</v>
      </c>
      <c r="Q20" s="23" t="s">
        <v>49</v>
      </c>
      <c r="R20" s="23" t="s">
        <v>49</v>
      </c>
      <c r="S20" s="23" t="s">
        <v>49</v>
      </c>
      <c r="T20" s="23" t="s">
        <v>49</v>
      </c>
      <c r="U20" s="23" t="s">
        <v>49</v>
      </c>
      <c r="V20" s="23" t="s">
        <v>49</v>
      </c>
      <c r="W20" s="23" t="s">
        <v>49</v>
      </c>
      <c r="X20" s="23" t="s">
        <v>49</v>
      </c>
      <c r="Y20" s="23" t="s">
        <v>49</v>
      </c>
      <c r="Z20" s="23" t="s">
        <v>49</v>
      </c>
      <c r="AA20" s="23" t="s">
        <v>49</v>
      </c>
      <c r="AB20" s="23" t="s">
        <v>49</v>
      </c>
      <c r="AC20" s="23" t="s">
        <v>49</v>
      </c>
      <c r="AD20" s="23" t="s">
        <v>49</v>
      </c>
      <c r="AE20" s="23" t="s">
        <v>49</v>
      </c>
      <c r="AF20" s="23" t="s">
        <v>49</v>
      </c>
    </row>
    <row r="21" spans="1:32" ht="21" customHeight="1" x14ac:dyDescent="0.25">
      <c r="A21" s="22" t="s">
        <v>58</v>
      </c>
      <c r="B21" s="23" t="s">
        <v>49</v>
      </c>
      <c r="C21" s="23" t="s">
        <v>49</v>
      </c>
      <c r="D21" s="23" t="s">
        <v>49</v>
      </c>
      <c r="E21" s="23" t="s">
        <v>49</v>
      </c>
      <c r="F21" s="23" t="s">
        <v>67</v>
      </c>
      <c r="G21" s="23" t="s">
        <v>49</v>
      </c>
      <c r="H21" s="23" t="s">
        <v>49</v>
      </c>
      <c r="I21" s="23" t="s">
        <v>49</v>
      </c>
      <c r="J21" s="23" t="s">
        <v>49</v>
      </c>
      <c r="K21" s="23" t="s">
        <v>49</v>
      </c>
      <c r="L21" s="23" t="s">
        <v>49</v>
      </c>
      <c r="M21" s="23" t="s">
        <v>49</v>
      </c>
      <c r="N21" s="23" t="s">
        <v>49</v>
      </c>
      <c r="O21" s="23" t="s">
        <v>49</v>
      </c>
      <c r="P21" s="23" t="s">
        <v>49</v>
      </c>
      <c r="Q21" s="23" t="s">
        <v>49</v>
      </c>
      <c r="R21" s="23" t="s">
        <v>49</v>
      </c>
      <c r="S21" s="23" t="s">
        <v>49</v>
      </c>
      <c r="T21" s="23" t="s">
        <v>49</v>
      </c>
      <c r="U21" s="23" t="s">
        <v>49</v>
      </c>
      <c r="V21" s="23" t="s">
        <v>56</v>
      </c>
      <c r="W21" s="23" t="s">
        <v>49</v>
      </c>
      <c r="X21" s="23" t="s">
        <v>49</v>
      </c>
      <c r="Y21" s="23" t="s">
        <v>49</v>
      </c>
      <c r="Z21" s="23" t="s">
        <v>49</v>
      </c>
      <c r="AA21" s="23" t="s">
        <v>49</v>
      </c>
      <c r="AB21" s="23" t="s">
        <v>49</v>
      </c>
      <c r="AC21" s="23" t="s">
        <v>49</v>
      </c>
      <c r="AD21" s="23" t="s">
        <v>49</v>
      </c>
      <c r="AE21" s="23" t="s">
        <v>49</v>
      </c>
      <c r="AF21" s="23" t="s">
        <v>49</v>
      </c>
    </row>
    <row r="22" spans="1:32" ht="21" customHeight="1" x14ac:dyDescent="0.25">
      <c r="A22" s="22" t="s">
        <v>59</v>
      </c>
      <c r="B22" s="23" t="s">
        <v>49</v>
      </c>
      <c r="C22" s="23" t="s">
        <v>49</v>
      </c>
      <c r="D22" s="23" t="s">
        <v>49</v>
      </c>
      <c r="E22" s="23" t="s">
        <v>49</v>
      </c>
      <c r="F22" s="23" t="s">
        <v>49</v>
      </c>
      <c r="G22" s="23" t="s">
        <v>49</v>
      </c>
      <c r="H22" s="23" t="s">
        <v>49</v>
      </c>
      <c r="I22" s="23" t="s">
        <v>49</v>
      </c>
      <c r="J22" s="23" t="s">
        <v>49</v>
      </c>
      <c r="K22" s="23" t="s">
        <v>49</v>
      </c>
      <c r="L22" s="23" t="s">
        <v>49</v>
      </c>
      <c r="M22" s="23" t="s">
        <v>49</v>
      </c>
      <c r="N22" s="23" t="s">
        <v>49</v>
      </c>
      <c r="O22" s="23" t="s">
        <v>49</v>
      </c>
      <c r="P22" s="23" t="s">
        <v>49</v>
      </c>
      <c r="Q22" s="23" t="s">
        <v>49</v>
      </c>
      <c r="R22" s="23" t="s">
        <v>49</v>
      </c>
      <c r="S22" s="23" t="s">
        <v>49</v>
      </c>
      <c r="T22" s="23" t="s">
        <v>49</v>
      </c>
      <c r="U22" s="23" t="s">
        <v>49</v>
      </c>
      <c r="V22" s="23" t="s">
        <v>49</v>
      </c>
      <c r="W22" s="23" t="s">
        <v>49</v>
      </c>
      <c r="X22" s="23" t="s">
        <v>49</v>
      </c>
      <c r="Y22" s="23" t="s">
        <v>49</v>
      </c>
      <c r="Z22" s="23" t="s">
        <v>49</v>
      </c>
      <c r="AA22" s="23" t="s">
        <v>49</v>
      </c>
      <c r="AB22" s="23" t="s">
        <v>49</v>
      </c>
      <c r="AC22" s="23" t="s">
        <v>49</v>
      </c>
      <c r="AD22" s="23" t="s">
        <v>49</v>
      </c>
      <c r="AE22" s="23" t="s">
        <v>49</v>
      </c>
      <c r="AF22" s="23" t="s">
        <v>49</v>
      </c>
    </row>
    <row r="23" spans="1:32" ht="21" customHeight="1" x14ac:dyDescent="0.25">
      <c r="A23" s="22" t="s">
        <v>60</v>
      </c>
      <c r="B23" s="23" t="s">
        <v>49</v>
      </c>
      <c r="C23" s="23" t="s">
        <v>49</v>
      </c>
      <c r="D23" s="23" t="s">
        <v>49</v>
      </c>
      <c r="E23" s="23" t="s">
        <v>49</v>
      </c>
      <c r="F23" s="23" t="s">
        <v>49</v>
      </c>
      <c r="G23" s="23" t="s">
        <v>49</v>
      </c>
      <c r="H23" s="23" t="s">
        <v>49</v>
      </c>
      <c r="I23" s="23" t="s">
        <v>49</v>
      </c>
      <c r="J23" s="23" t="s">
        <v>49</v>
      </c>
      <c r="K23" s="23" t="s">
        <v>49</v>
      </c>
      <c r="L23" s="23" t="s">
        <v>49</v>
      </c>
      <c r="M23" s="23" t="s">
        <v>49</v>
      </c>
      <c r="N23" s="23" t="s">
        <v>49</v>
      </c>
      <c r="O23" s="23" t="s">
        <v>49</v>
      </c>
      <c r="P23" s="23" t="s">
        <v>49</v>
      </c>
      <c r="Q23" s="23" t="s">
        <v>49</v>
      </c>
      <c r="R23" s="23" t="s">
        <v>49</v>
      </c>
      <c r="S23" s="23" t="s">
        <v>49</v>
      </c>
      <c r="T23" s="23" t="s">
        <v>49</v>
      </c>
      <c r="U23" s="23" t="s">
        <v>49</v>
      </c>
      <c r="V23" s="23" t="s">
        <v>49</v>
      </c>
      <c r="W23" s="23" t="s">
        <v>49</v>
      </c>
      <c r="X23" s="23" t="s">
        <v>49</v>
      </c>
      <c r="Y23" s="23" t="s">
        <v>49</v>
      </c>
      <c r="Z23" s="23" t="s">
        <v>49</v>
      </c>
      <c r="AA23" s="23" t="s">
        <v>49</v>
      </c>
      <c r="AB23" s="23" t="s">
        <v>49</v>
      </c>
      <c r="AC23" s="23" t="s">
        <v>49</v>
      </c>
      <c r="AD23" s="23" t="s">
        <v>49</v>
      </c>
      <c r="AE23" s="23" t="s">
        <v>49</v>
      </c>
      <c r="AF23" s="23" t="s">
        <v>49</v>
      </c>
    </row>
    <row r="24" spans="1:32" ht="21" customHeight="1" x14ac:dyDescent="0.25">
      <c r="A24" s="22" t="s">
        <v>61</v>
      </c>
      <c r="B24" s="23" t="s">
        <v>49</v>
      </c>
      <c r="C24" s="10" t="s">
        <v>4</v>
      </c>
      <c r="D24" s="23" t="s">
        <v>49</v>
      </c>
      <c r="E24" s="23" t="s">
        <v>49</v>
      </c>
      <c r="F24" s="10" t="s">
        <v>4</v>
      </c>
      <c r="G24" s="23" t="s">
        <v>49</v>
      </c>
      <c r="H24" s="10" t="s">
        <v>4</v>
      </c>
      <c r="I24" s="23" t="s">
        <v>49</v>
      </c>
      <c r="J24" s="10" t="s">
        <v>4</v>
      </c>
      <c r="K24" s="23" t="s">
        <v>49</v>
      </c>
      <c r="L24" s="23" t="s">
        <v>49</v>
      </c>
      <c r="M24" s="10" t="s">
        <v>4</v>
      </c>
      <c r="N24" s="23" t="s">
        <v>49</v>
      </c>
      <c r="O24" s="10" t="s">
        <v>4</v>
      </c>
      <c r="P24" s="23" t="s">
        <v>49</v>
      </c>
      <c r="Q24" s="10" t="s">
        <v>4</v>
      </c>
      <c r="R24" s="23" t="s">
        <v>49</v>
      </c>
      <c r="S24" s="23" t="s">
        <v>49</v>
      </c>
      <c r="T24" s="10" t="s">
        <v>4</v>
      </c>
      <c r="U24" s="23" t="s">
        <v>49</v>
      </c>
      <c r="V24" s="23" t="s">
        <v>49</v>
      </c>
      <c r="W24" s="23" t="s">
        <v>49</v>
      </c>
      <c r="X24" s="10" t="s">
        <v>4</v>
      </c>
      <c r="Y24" s="23" t="s">
        <v>49</v>
      </c>
      <c r="Z24" s="23" t="s">
        <v>49</v>
      </c>
      <c r="AA24" s="10" t="s">
        <v>4</v>
      </c>
      <c r="AB24" s="23" t="s">
        <v>49</v>
      </c>
      <c r="AC24" s="10" t="s">
        <v>4</v>
      </c>
      <c r="AD24" s="23" t="s">
        <v>49</v>
      </c>
      <c r="AE24" s="10" t="s">
        <v>4</v>
      </c>
      <c r="AF24" s="23" t="s">
        <v>49</v>
      </c>
    </row>
    <row r="25" spans="1:32" ht="21" customHeight="1" x14ac:dyDescent="0.25">
      <c r="A25" s="22" t="s">
        <v>62</v>
      </c>
      <c r="B25" s="23" t="s">
        <v>49</v>
      </c>
      <c r="C25" s="10" t="s">
        <v>4</v>
      </c>
      <c r="D25" s="23" t="s">
        <v>49</v>
      </c>
      <c r="E25" s="23" t="s">
        <v>49</v>
      </c>
      <c r="F25" s="10" t="s">
        <v>4</v>
      </c>
      <c r="G25" s="23" t="s">
        <v>49</v>
      </c>
      <c r="H25" s="10" t="s">
        <v>4</v>
      </c>
      <c r="I25" s="23" t="s">
        <v>49</v>
      </c>
      <c r="J25" s="10" t="s">
        <v>4</v>
      </c>
      <c r="K25" s="23" t="s">
        <v>49</v>
      </c>
      <c r="L25" s="23" t="s">
        <v>49</v>
      </c>
      <c r="M25" s="10" t="s">
        <v>4</v>
      </c>
      <c r="N25" s="23" t="s">
        <v>49</v>
      </c>
      <c r="O25" s="10" t="s">
        <v>4</v>
      </c>
      <c r="P25" s="23" t="s">
        <v>49</v>
      </c>
      <c r="Q25" s="10" t="s">
        <v>4</v>
      </c>
      <c r="R25" s="23" t="s">
        <v>49</v>
      </c>
      <c r="S25" s="23" t="s">
        <v>49</v>
      </c>
      <c r="T25" s="10" t="s">
        <v>4</v>
      </c>
      <c r="U25" s="23" t="s">
        <v>49</v>
      </c>
      <c r="V25" s="23" t="s">
        <v>49</v>
      </c>
      <c r="W25" s="23" t="s">
        <v>49</v>
      </c>
      <c r="X25" s="10" t="s">
        <v>4</v>
      </c>
      <c r="Y25" s="23" t="s">
        <v>49</v>
      </c>
      <c r="Z25" s="23" t="s">
        <v>49</v>
      </c>
      <c r="AA25" s="10" t="s">
        <v>4</v>
      </c>
      <c r="AB25" s="23" t="s">
        <v>49</v>
      </c>
      <c r="AC25" s="10" t="s">
        <v>4</v>
      </c>
      <c r="AD25" s="23" t="s">
        <v>56</v>
      </c>
      <c r="AE25" s="10" t="s">
        <v>4</v>
      </c>
      <c r="AF25" s="23" t="s">
        <v>56</v>
      </c>
    </row>
    <row r="26" spans="1:32" ht="21" customHeight="1" x14ac:dyDescent="0.25">
      <c r="A26" s="22" t="s">
        <v>63</v>
      </c>
      <c r="B26" s="23" t="s">
        <v>49</v>
      </c>
      <c r="C26" s="10" t="s">
        <v>4</v>
      </c>
      <c r="D26" s="23" t="s">
        <v>49</v>
      </c>
      <c r="E26" s="23" t="s">
        <v>49</v>
      </c>
      <c r="F26" s="10" t="s">
        <v>4</v>
      </c>
      <c r="G26" s="23" t="s">
        <v>49</v>
      </c>
      <c r="H26" s="10" t="s">
        <v>4</v>
      </c>
      <c r="I26" s="23" t="s">
        <v>49</v>
      </c>
      <c r="J26" s="10" t="s">
        <v>4</v>
      </c>
      <c r="K26" s="23" t="s">
        <v>49</v>
      </c>
      <c r="L26" s="23" t="s">
        <v>49</v>
      </c>
      <c r="M26" s="10" t="s">
        <v>4</v>
      </c>
      <c r="N26" s="23" t="s">
        <v>49</v>
      </c>
      <c r="O26" s="10" t="s">
        <v>4</v>
      </c>
      <c r="P26" s="23" t="s">
        <v>49</v>
      </c>
      <c r="Q26" s="10" t="s">
        <v>4</v>
      </c>
      <c r="R26" s="23" t="s">
        <v>49</v>
      </c>
      <c r="S26" s="23" t="s">
        <v>49</v>
      </c>
      <c r="T26" s="10" t="s">
        <v>4</v>
      </c>
      <c r="U26" s="23" t="s">
        <v>49</v>
      </c>
      <c r="V26" s="23" t="s">
        <v>49</v>
      </c>
      <c r="W26" s="23" t="s">
        <v>49</v>
      </c>
      <c r="X26" s="10" t="s">
        <v>4</v>
      </c>
      <c r="Y26" s="23" t="s">
        <v>49</v>
      </c>
      <c r="Z26" s="23" t="s">
        <v>49</v>
      </c>
      <c r="AA26" s="10" t="s">
        <v>4</v>
      </c>
      <c r="AB26" s="23" t="s">
        <v>49</v>
      </c>
      <c r="AC26" s="10" t="s">
        <v>4</v>
      </c>
      <c r="AD26" s="23" t="s">
        <v>49</v>
      </c>
      <c r="AE26" s="10" t="s">
        <v>4</v>
      </c>
      <c r="AF26" s="23" t="s">
        <v>49</v>
      </c>
    </row>
    <row r="27" spans="1:32" ht="21" customHeight="1" x14ac:dyDescent="0.25">
      <c r="A27" s="22" t="s">
        <v>64</v>
      </c>
      <c r="B27" s="23" t="s">
        <v>49</v>
      </c>
      <c r="C27" s="10" t="s">
        <v>4</v>
      </c>
      <c r="D27" s="23" t="s">
        <v>49</v>
      </c>
      <c r="E27" s="23" t="s">
        <v>49</v>
      </c>
      <c r="F27" s="10" t="s">
        <v>4</v>
      </c>
      <c r="G27" s="23" t="s">
        <v>49</v>
      </c>
      <c r="H27" s="10" t="s">
        <v>4</v>
      </c>
      <c r="I27" s="23" t="s">
        <v>49</v>
      </c>
      <c r="J27" s="10" t="s">
        <v>4</v>
      </c>
      <c r="K27" s="23" t="s">
        <v>49</v>
      </c>
      <c r="L27" s="23" t="s">
        <v>49</v>
      </c>
      <c r="M27" s="10" t="s">
        <v>4</v>
      </c>
      <c r="N27" s="23" t="s">
        <v>49</v>
      </c>
      <c r="O27" s="10" t="s">
        <v>4</v>
      </c>
      <c r="P27" s="23" t="s">
        <v>49</v>
      </c>
      <c r="Q27" s="10" t="s">
        <v>4</v>
      </c>
      <c r="R27" s="23" t="s">
        <v>49</v>
      </c>
      <c r="S27" s="23" t="s">
        <v>49</v>
      </c>
      <c r="T27" s="10" t="s">
        <v>4</v>
      </c>
      <c r="U27" s="23" t="s">
        <v>49</v>
      </c>
      <c r="V27" s="23" t="s">
        <v>49</v>
      </c>
      <c r="W27" s="23" t="s">
        <v>49</v>
      </c>
      <c r="X27" s="10" t="s">
        <v>4</v>
      </c>
      <c r="Y27" s="23" t="s">
        <v>49</v>
      </c>
      <c r="Z27" s="23" t="s">
        <v>49</v>
      </c>
      <c r="AA27" s="10" t="s">
        <v>4</v>
      </c>
      <c r="AB27" s="23" t="s">
        <v>49</v>
      </c>
      <c r="AC27" s="10" t="s">
        <v>4</v>
      </c>
      <c r="AD27" s="23" t="s">
        <v>49</v>
      </c>
      <c r="AE27" s="10" t="s">
        <v>4</v>
      </c>
      <c r="AF27" s="23" t="s">
        <v>49</v>
      </c>
    </row>
    <row r="28" spans="1:32" ht="21" customHeight="1" x14ac:dyDescent="0.25">
      <c r="A28" s="24" t="s">
        <v>65</v>
      </c>
      <c r="B28" s="25" t="s">
        <v>49</v>
      </c>
      <c r="C28" s="25" t="s">
        <v>49</v>
      </c>
      <c r="D28" s="25" t="s">
        <v>49</v>
      </c>
      <c r="E28" s="25" t="s">
        <v>49</v>
      </c>
      <c r="F28" s="25" t="s">
        <v>49</v>
      </c>
      <c r="G28" s="23" t="s">
        <v>49</v>
      </c>
      <c r="H28" s="25" t="s">
        <v>49</v>
      </c>
      <c r="I28" s="25" t="s">
        <v>49</v>
      </c>
      <c r="J28" s="25" t="s">
        <v>49</v>
      </c>
      <c r="K28" s="23" t="s">
        <v>49</v>
      </c>
      <c r="L28" s="25" t="s">
        <v>49</v>
      </c>
      <c r="M28" s="23" t="s">
        <v>49</v>
      </c>
      <c r="N28" s="23" t="s">
        <v>49</v>
      </c>
      <c r="O28" s="23" t="s">
        <v>49</v>
      </c>
      <c r="P28" s="23" t="s">
        <v>49</v>
      </c>
      <c r="Q28" s="23" t="s">
        <v>49</v>
      </c>
      <c r="R28" s="23" t="s">
        <v>49</v>
      </c>
      <c r="S28" s="25" t="s">
        <v>49</v>
      </c>
      <c r="T28" s="25" t="s">
        <v>49</v>
      </c>
      <c r="U28" s="25" t="s">
        <v>49</v>
      </c>
      <c r="V28" s="25" t="s">
        <v>49</v>
      </c>
      <c r="W28" s="25" t="s">
        <v>49</v>
      </c>
      <c r="X28" s="25" t="s">
        <v>49</v>
      </c>
      <c r="Y28" s="25" t="s">
        <v>49</v>
      </c>
      <c r="Z28" s="25" t="s">
        <v>49</v>
      </c>
      <c r="AA28" s="25" t="s">
        <v>49</v>
      </c>
      <c r="AB28" s="25" t="s">
        <v>49</v>
      </c>
      <c r="AC28" s="25" t="s">
        <v>49</v>
      </c>
      <c r="AD28" s="25" t="s">
        <v>49</v>
      </c>
      <c r="AE28" s="23" t="s">
        <v>49</v>
      </c>
      <c r="AF28" s="25" t="s">
        <v>49</v>
      </c>
    </row>
    <row r="29" spans="1:32" ht="20.2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8"/>
      <c r="Q29" s="28"/>
      <c r="R29" s="28"/>
      <c r="S29" s="28"/>
      <c r="T29" s="27"/>
      <c r="U29" s="26"/>
      <c r="V29" s="26"/>
      <c r="W29" s="29"/>
      <c r="X29" s="29"/>
      <c r="Y29" s="30"/>
      <c r="Z29" s="30"/>
      <c r="AA29" s="30"/>
      <c r="AB29" s="30"/>
      <c r="AC29" s="30"/>
      <c r="AD29" s="30"/>
      <c r="AE29" s="30"/>
      <c r="AF29" s="30"/>
    </row>
    <row r="30" spans="1:32" ht="19.5" x14ac:dyDescent="0.25">
      <c r="A30" s="31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8.75" customHeight="1" x14ac:dyDescent="0.25">
      <c r="A31" s="32" t="s">
        <v>68</v>
      </c>
    </row>
    <row r="32" spans="1:32" ht="18.75" customHeight="1" x14ac:dyDescent="0.25">
      <c r="A32" s="32" t="s">
        <v>69</v>
      </c>
    </row>
  </sheetData>
  <phoneticPr fontId="5" type="noConversion"/>
  <conditionalFormatting sqref="B28:F28 D19:F21 H22:J23 S28:AD28 V15:V21 H19:H21 D17:H18 J17:J21 X15:Z21 E13:E14 V22:Z22 S23:Z23 AD15:AD23 L13:L23 H28:J28 Z13:Z14 AB25:AB27 N15:O15 D15:E16 B13:B27 E22:F23 L28 Q15 N13:N14">
    <cfRule type="expression" dxfId="161" priority="121">
      <formula>B13="A"</formula>
    </cfRule>
    <cfRule type="expression" dxfId="160" priority="122">
      <formula>B13="S"</formula>
    </cfRule>
    <cfRule type="expression" dxfId="159" priority="123">
      <formula>B13="M"</formula>
    </cfRule>
    <cfRule type="expression" dxfId="158" priority="124">
      <formula>B13="B"</formula>
    </cfRule>
    <cfRule type="expression" dxfId="157" priority="125">
      <formula>B13="T/P"</formula>
    </cfRule>
  </conditionalFormatting>
  <conditionalFormatting sqref="AF15:AF23 AF28">
    <cfRule type="expression" dxfId="156" priority="116">
      <formula>AF15="A"</formula>
    </cfRule>
    <cfRule type="expression" dxfId="155" priority="117">
      <formula>AF15="S"</formula>
    </cfRule>
    <cfRule type="expression" dxfId="154" priority="118">
      <formula>AF15="M"</formula>
    </cfRule>
    <cfRule type="expression" dxfId="153" priority="119">
      <formula>AF15="B"</formula>
    </cfRule>
    <cfRule type="expression" dxfId="152" priority="120">
      <formula>AF15="T/P"</formula>
    </cfRule>
  </conditionalFormatting>
  <conditionalFormatting sqref="C15:C21">
    <cfRule type="expression" dxfId="151" priority="111">
      <formula>C15="A"</formula>
    </cfRule>
    <cfRule type="expression" dxfId="150" priority="112">
      <formula>C15="S"</formula>
    </cfRule>
    <cfRule type="expression" dxfId="149" priority="113">
      <formula>C15="M"</formula>
    </cfRule>
    <cfRule type="expression" dxfId="148" priority="114">
      <formula>C15="B"</formula>
    </cfRule>
    <cfRule type="expression" dxfId="147" priority="115">
      <formula>C15="T/P"</formula>
    </cfRule>
  </conditionalFormatting>
  <conditionalFormatting sqref="AE15:AE23 AE28">
    <cfRule type="expression" dxfId="146" priority="106">
      <formula>AE15="A"</formula>
    </cfRule>
    <cfRule type="expression" dxfId="145" priority="107">
      <formula>AE15="S"</formula>
    </cfRule>
    <cfRule type="expression" dxfId="144" priority="108">
      <formula>AE15="M"</formula>
    </cfRule>
    <cfRule type="expression" dxfId="143" priority="109">
      <formula>AE15="B"</formula>
    </cfRule>
    <cfRule type="expression" dxfId="142" priority="110">
      <formula>AE15="T/P"</formula>
    </cfRule>
  </conditionalFormatting>
  <conditionalFormatting sqref="G19:G23 G28">
    <cfRule type="expression" dxfId="141" priority="101">
      <formula>G19="A"</formula>
    </cfRule>
    <cfRule type="expression" dxfId="140" priority="102">
      <formula>G19="S"</formula>
    </cfRule>
    <cfRule type="expression" dxfId="139" priority="103">
      <formula>G19="M"</formula>
    </cfRule>
    <cfRule type="expression" dxfId="138" priority="104">
      <formula>G19="B"</formula>
    </cfRule>
    <cfRule type="expression" dxfId="137" priority="105">
      <formula>G19="T/P"</formula>
    </cfRule>
  </conditionalFormatting>
  <conditionalFormatting sqref="I19:I21">
    <cfRule type="expression" dxfId="136" priority="96">
      <formula>I19="A"</formula>
    </cfRule>
    <cfRule type="expression" dxfId="135" priority="97">
      <formula>I19="S"</formula>
    </cfRule>
    <cfRule type="expression" dxfId="134" priority="98">
      <formula>I19="M"</formula>
    </cfRule>
    <cfRule type="expression" dxfId="133" priority="99">
      <formula>I19="B"</formula>
    </cfRule>
    <cfRule type="expression" dxfId="132" priority="100">
      <formula>I19="T/P"</formula>
    </cfRule>
  </conditionalFormatting>
  <conditionalFormatting sqref="K17:K23 K28">
    <cfRule type="expression" dxfId="131" priority="91">
      <formula>K17="A"</formula>
    </cfRule>
    <cfRule type="expression" dxfId="130" priority="92">
      <formula>K17="S"</formula>
    </cfRule>
    <cfRule type="expression" dxfId="129" priority="93">
      <formula>K17="M"</formula>
    </cfRule>
    <cfRule type="expression" dxfId="128" priority="94">
      <formula>K17="B"</formula>
    </cfRule>
    <cfRule type="expression" dxfId="127" priority="95">
      <formula>K17="T/P"</formula>
    </cfRule>
  </conditionalFormatting>
  <conditionalFormatting sqref="M23:R23 M19:Q22 M28:R28 N24:N27 N16:Q18">
    <cfRule type="expression" dxfId="126" priority="86">
      <formula>M16="A"</formula>
    </cfRule>
    <cfRule type="expression" dxfId="125" priority="87">
      <formula>M16="S"</formula>
    </cfRule>
    <cfRule type="expression" dxfId="124" priority="88">
      <formula>M16="M"</formula>
    </cfRule>
    <cfRule type="expression" dxfId="123" priority="89">
      <formula>M16="B"</formula>
    </cfRule>
    <cfRule type="expression" dxfId="122" priority="90">
      <formula>M16="T/P"</formula>
    </cfRule>
  </conditionalFormatting>
  <conditionalFormatting sqref="R15:U22 U13:U14">
    <cfRule type="expression" dxfId="121" priority="81">
      <formula>R13="A"</formula>
    </cfRule>
    <cfRule type="expression" dxfId="120" priority="82">
      <formula>R13="S"</formula>
    </cfRule>
    <cfRule type="expression" dxfId="119" priority="83">
      <formula>R13="M"</formula>
    </cfRule>
    <cfRule type="expression" dxfId="118" priority="84">
      <formula>R13="B"</formula>
    </cfRule>
    <cfRule type="expression" dxfId="117" priority="85">
      <formula>R13="T/P"</formula>
    </cfRule>
  </conditionalFormatting>
  <conditionalFormatting sqref="W19:W21">
    <cfRule type="expression" dxfId="116" priority="76">
      <formula>W19="A"</formula>
    </cfRule>
    <cfRule type="expression" dxfId="115" priority="77">
      <formula>W19="S"</formula>
    </cfRule>
    <cfRule type="expression" dxfId="114" priority="78">
      <formula>W19="M"</formula>
    </cfRule>
    <cfRule type="expression" dxfId="113" priority="79">
      <formula>W19="B"</formula>
    </cfRule>
    <cfRule type="expression" dxfId="112" priority="80">
      <formula>W19="T/P"</formula>
    </cfRule>
  </conditionalFormatting>
  <conditionalFormatting sqref="AA19:AC23 AB24 AB15:AC18">
    <cfRule type="expression" dxfId="111" priority="71">
      <formula>AA15="A"</formula>
    </cfRule>
    <cfRule type="expression" dxfId="110" priority="72">
      <formula>AA15="S"</formula>
    </cfRule>
    <cfRule type="expression" dxfId="109" priority="73">
      <formula>AA15="M"</formula>
    </cfRule>
    <cfRule type="expression" dxfId="108" priority="74">
      <formula>AA15="B"</formula>
    </cfRule>
    <cfRule type="expression" dxfId="107" priority="75">
      <formula>AA15="T/P"</formula>
    </cfRule>
  </conditionalFormatting>
  <conditionalFormatting sqref="I17:I18">
    <cfRule type="expression" dxfId="106" priority="66">
      <formula>I17="A"</formula>
    </cfRule>
    <cfRule type="expression" dxfId="105" priority="67">
      <formula>I17="S"</formula>
    </cfRule>
    <cfRule type="expression" dxfId="104" priority="68">
      <formula>I17="M"</formula>
    </cfRule>
    <cfRule type="expression" dxfId="103" priority="69">
      <formula>I17="B"</formula>
    </cfRule>
    <cfRule type="expression" dxfId="102" priority="70">
      <formula>I17="T/P"</formula>
    </cfRule>
  </conditionalFormatting>
  <conditionalFormatting sqref="W13:W18">
    <cfRule type="expression" dxfId="101" priority="61">
      <formula>W13="A"</formula>
    </cfRule>
    <cfRule type="expression" dxfId="100" priority="62">
      <formula>W13="S"</formula>
    </cfRule>
    <cfRule type="expression" dxfId="99" priority="63">
      <formula>W13="M"</formula>
    </cfRule>
    <cfRule type="expression" dxfId="98" priority="64">
      <formula>W13="B"</formula>
    </cfRule>
    <cfRule type="expression" dxfId="97" priority="65">
      <formula>W13="T/P"</formula>
    </cfRule>
  </conditionalFormatting>
  <conditionalFormatting sqref="D13:D14">
    <cfRule type="expression" dxfId="96" priority="56">
      <formula>D13="A"</formula>
    </cfRule>
    <cfRule type="expression" dxfId="95" priority="57">
      <formula>D13="S"</formula>
    </cfRule>
    <cfRule type="expression" dxfId="94" priority="58">
      <formula>D13="M"</formula>
    </cfRule>
    <cfRule type="expression" dxfId="93" priority="59">
      <formula>D13="B"</formula>
    </cfRule>
    <cfRule type="expression" dxfId="92" priority="60">
      <formula>D13="T/P"</formula>
    </cfRule>
  </conditionalFormatting>
  <conditionalFormatting sqref="G13:G14 I13:I14 K13:K14 F15:K16">
    <cfRule type="expression" dxfId="91" priority="51">
      <formula>F13="A"</formula>
    </cfRule>
    <cfRule type="expression" dxfId="90" priority="52">
      <formula>F13="S"</formula>
    </cfRule>
    <cfRule type="expression" dxfId="89" priority="53">
      <formula>F13="M"</formula>
    </cfRule>
    <cfRule type="expression" dxfId="88" priority="54">
      <formula>F13="B"</formula>
    </cfRule>
    <cfRule type="expression" dxfId="87" priority="55">
      <formula>F13="T/P"</formula>
    </cfRule>
  </conditionalFormatting>
  <conditionalFormatting sqref="D22:D23">
    <cfRule type="expression" dxfId="86" priority="46">
      <formula>D22="A"</formula>
    </cfRule>
    <cfRule type="expression" dxfId="85" priority="47">
      <formula>D22="S"</formula>
    </cfRule>
    <cfRule type="expression" dxfId="84" priority="48">
      <formula>D22="M"</formula>
    </cfRule>
    <cfRule type="expression" dxfId="83" priority="49">
      <formula>D22="B"</formula>
    </cfRule>
    <cfRule type="expression" dxfId="82" priority="50">
      <formula>D22="T/P"</formula>
    </cfRule>
  </conditionalFormatting>
  <conditionalFormatting sqref="C22:C23">
    <cfRule type="expression" dxfId="81" priority="41">
      <formula>C22="A"</formula>
    </cfRule>
    <cfRule type="expression" dxfId="80" priority="42">
      <formula>C22="S"</formula>
    </cfRule>
    <cfRule type="expression" dxfId="79" priority="43">
      <formula>C22="M"</formula>
    </cfRule>
    <cfRule type="expression" dxfId="78" priority="44">
      <formula>C22="B"</formula>
    </cfRule>
    <cfRule type="expression" dxfId="77" priority="45">
      <formula>C22="T/P"</formula>
    </cfRule>
  </conditionalFormatting>
  <conditionalFormatting sqref="AB13:AB14 AD13:AD14 AF13:AF14">
    <cfRule type="expression" dxfId="76" priority="6">
      <formula>AB13="A"</formula>
    </cfRule>
    <cfRule type="expression" dxfId="75" priority="7">
      <formula>AB13="S"</formula>
    </cfRule>
    <cfRule type="expression" dxfId="74" priority="8">
      <formula>AB13="M"</formula>
    </cfRule>
    <cfRule type="expression" dxfId="73" priority="9">
      <formula>AB13="B"</formula>
    </cfRule>
    <cfRule type="expression" dxfId="72" priority="10">
      <formula>AB13="T/P"</formula>
    </cfRule>
  </conditionalFormatting>
  <conditionalFormatting sqref="AD24:AD27 AF24:AF27">
    <cfRule type="expression" dxfId="71" priority="1">
      <formula>AD24="A"</formula>
    </cfRule>
    <cfRule type="expression" dxfId="70" priority="2">
      <formula>AD24="S"</formula>
    </cfRule>
    <cfRule type="expression" dxfId="69" priority="3">
      <formula>AD24="M"</formula>
    </cfRule>
    <cfRule type="expression" dxfId="68" priority="4">
      <formula>AD24="B"</formula>
    </cfRule>
    <cfRule type="expression" dxfId="67" priority="5">
      <formula>AD24="T/P"</formula>
    </cfRule>
  </conditionalFormatting>
  <conditionalFormatting sqref="D24:E27 G24:G27 I24:I27 K24:L27">
    <cfRule type="expression" dxfId="66" priority="36">
      <formula>D24="A"</formula>
    </cfRule>
    <cfRule type="expression" dxfId="65" priority="37">
      <formula>D24="S"</formula>
    </cfRule>
    <cfRule type="expression" dxfId="64" priority="38">
      <formula>D24="M"</formula>
    </cfRule>
    <cfRule type="expression" dxfId="63" priority="39">
      <formula>D24="B"</formula>
    </cfRule>
    <cfRule type="expression" dxfId="62" priority="40">
      <formula>D24="T/P"</formula>
    </cfRule>
  </conditionalFormatting>
  <conditionalFormatting sqref="P13:P15">
    <cfRule type="expression" dxfId="61" priority="31">
      <formula>P13="A"</formula>
    </cfRule>
    <cfRule type="expression" dxfId="60" priority="32">
      <formula>P13="S"</formula>
    </cfRule>
    <cfRule type="expression" dxfId="59" priority="33">
      <formula>P13="M"</formula>
    </cfRule>
    <cfRule type="expression" dxfId="58" priority="34">
      <formula>P13="B"</formula>
    </cfRule>
    <cfRule type="expression" dxfId="57" priority="35">
      <formula>P13="T/P"</formula>
    </cfRule>
  </conditionalFormatting>
  <conditionalFormatting sqref="R13:S14">
    <cfRule type="expression" dxfId="56" priority="26">
      <formula>R13="A"</formula>
    </cfRule>
    <cfRule type="expression" dxfId="55" priority="27">
      <formula>R13="S"</formula>
    </cfRule>
    <cfRule type="expression" dxfId="54" priority="28">
      <formula>R13="M"</formula>
    </cfRule>
    <cfRule type="expression" dxfId="53" priority="29">
      <formula>R13="B"</formula>
    </cfRule>
    <cfRule type="expression" dxfId="52" priority="30">
      <formula>R13="T/P"</formula>
    </cfRule>
  </conditionalFormatting>
  <conditionalFormatting sqref="Y13:Y14">
    <cfRule type="expression" dxfId="51" priority="21">
      <formula>Y13="A"</formula>
    </cfRule>
    <cfRule type="expression" dxfId="50" priority="22">
      <formula>Y13="S"</formula>
    </cfRule>
    <cfRule type="expression" dxfId="49" priority="23">
      <formula>Y13="M"</formula>
    </cfRule>
    <cfRule type="expression" dxfId="48" priority="24">
      <formula>Y13="B"</formula>
    </cfRule>
    <cfRule type="expression" dxfId="47" priority="25">
      <formula>Y13="T/P"</formula>
    </cfRule>
  </conditionalFormatting>
  <conditionalFormatting sqref="P24:P26 R24:S26 U24:W26 Y24:Z26">
    <cfRule type="expression" dxfId="46" priority="16">
      <formula>P24="A"</formula>
    </cfRule>
    <cfRule type="expression" dxfId="45" priority="17">
      <formula>P24="S"</formula>
    </cfRule>
    <cfRule type="expression" dxfId="44" priority="18">
      <formula>P24="M"</formula>
    </cfRule>
    <cfRule type="expression" dxfId="43" priority="19">
      <formula>P24="B"</formula>
    </cfRule>
    <cfRule type="expression" dxfId="42" priority="20">
      <formula>P24="T/P"</formula>
    </cfRule>
  </conditionalFormatting>
  <conditionalFormatting sqref="P27 R27:S27 U27:W27 Y27:Z27">
    <cfRule type="expression" dxfId="41" priority="11">
      <formula>P27="A"</formula>
    </cfRule>
    <cfRule type="expression" dxfId="40" priority="12">
      <formula>P27="S"</formula>
    </cfRule>
    <cfRule type="expression" dxfId="39" priority="13">
      <formula>P27="M"</formula>
    </cfRule>
    <cfRule type="expression" dxfId="38" priority="14">
      <formula>P27="B"</formula>
    </cfRule>
    <cfRule type="expression" dxfId="37" priority="15">
      <formula>P27="T/P"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2B4DC720-1885-4E1C-84D8-CCE5ED336F5B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 2024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YIP Lee Man</dc:creator>
  <cp:lastModifiedBy>LAI Dickson</cp:lastModifiedBy>
  <dcterms:created xsi:type="dcterms:W3CDTF">2024-06-23T01:28:30Z</dcterms:created>
  <dcterms:modified xsi:type="dcterms:W3CDTF">2024-07-11T08:31:53Z</dcterms:modified>
</cp:coreProperties>
</file>