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AAII(SMFSC)\2025\SMFSC-健身室時間表\2025---new format\"/>
    </mc:Choice>
  </mc:AlternateContent>
  <xr:revisionPtr revIDLastSave="0" documentId="13_ncr:1_{574CE493-819E-4BEC-BB87-86917B1C8A91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  <sheet name="工作表1" sheetId="2" r:id="rId2"/>
  </sheets>
  <externalReferences>
    <externalReference r:id="rId3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<sst xmlns="http://schemas.openxmlformats.org/spreadsheetml/2006/main" count="532" uniqueCount="69">
  <si>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</si>
  <si>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</si>
  <si>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</si>
  <si>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</si>
  <si>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</si>
  <si>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</si>
  <si>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</si>
  <si>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</si>
  <si>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</si>
  <si>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</si>
  <si>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</si>
  <si>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</si>
  <si>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</si>
  <si>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</si>
  <si>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</si>
  <si>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</si>
  <si>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</si>
  <si>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</si>
  <si>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</si>
  <si>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</si>
  <si>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</si>
  <si>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</si>
  <si>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</si>
  <si>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</si>
  <si>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</si>
  <si>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</si>
  <si>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</si>
  <si>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</si>
  <si>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</si>
  <si>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</si>
  <si>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</si>
  <si>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</si>
  <si>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11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</si>
  <si>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25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</si>
  <si>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</si>
  <si>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</t>
    </r>
    <phoneticPr fontId="2" type="noConversion"/>
  </si>
  <si>
    <r>
      <rPr>
        <b/>
        <sz val="20"/>
        <rFont val="細明體"/>
        <family val="3"/>
        <charset val="136"/>
      </rPr>
      <t>士美非路體育館健身室開放時間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微軟正黑體"/>
        <family val="1"/>
        <charset val="136"/>
      </rPr>
      <t>年</t>
    </r>
    <r>
      <rPr>
        <b/>
        <sz val="20"/>
        <rFont val="Times New Roman"/>
        <family val="1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Smithfield Sports Centre in Jan 2025</t>
    </r>
    <phoneticPr fontId="2" type="noConversion"/>
  </si>
  <si>
    <r>
      <t xml:space="preserve">2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</si>
  <si>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</si>
  <si>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</si>
  <si>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5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</si>
  <si>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</si>
  <si>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</si>
  <si>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</si>
  <si>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8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</si>
  <si>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9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</si>
  <si>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</si>
  <si>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</si>
  <si>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</si>
  <si>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</si>
  <si>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</si>
  <si>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15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</si>
  <si>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16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</si>
  <si>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</si>
  <si>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</si>
  <si>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</si>
  <si>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</si>
  <si>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</si>
  <si>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22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</si>
  <si>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23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</si>
  <si>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24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</si>
  <si>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25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</si>
  <si>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26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</si>
  <si>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</si>
  <si>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</si>
  <si>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29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</si>
  <si>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31
</t>
    </r>
    <r>
      <rPr>
        <sz val="12"/>
        <color rgb="FFFF0000"/>
        <rFont val="新細明體"/>
        <family val="1"/>
        <charset val="136"/>
      </rPr>
      <t xml:space="preserve">週五
</t>
    </r>
    <r>
      <rPr>
        <sz val="12"/>
        <color rgb="FFFF0000"/>
        <rFont val="Times New Roman"/>
        <family val="1"/>
      </rPr>
      <t>Fri</t>
    </r>
    <phoneticPr fontId="2" type="noConversion"/>
  </si>
  <si>
    <r>
      <t xml:space="preserve">30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</si>
  <si>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t>農曆新年
年初一二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</si>
</sst>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5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theme="1"/>
      <name val="Times New Roman"/>
      <family val="1"/>
    </font>
    <font>
      <b/>
      <sz val="20"/>
      <name val="Times New Roman"/>
      <family val="3"/>
      <charset val="136"/>
    </font>
    <font>
      <b/>
      <sz val="20"/>
      <name val="微軟正黑體"/>
      <family val="1"/>
      <charset val="136"/>
    </font>
    <font>
      <sz val="50"/>
      <color theme="1"/>
      <name val="微軟正黑體"/>
      <family val="1"/>
      <charset val="136"/>
    </font>
    <font>
      <sz val="30"/>
      <color theme="1"/>
      <name val="微軟正黑體"/>
      <family val="1"/>
      <charset val="136"/>
    </font>
    <font>
      <sz val="30"/>
      <color theme="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2" fillId="0" borderId="0" xfId="0" applyFont="1" applyAlignment="1">
      <alignment horizontal="center" vertical="center" textRotation="90"/>
    </xf>
    <xf numFmtId="0" fontId="25" fillId="0" borderId="0" xfId="0" applyFont="1"/>
    <xf numFmtId="0" fontId="33" fillId="0" borderId="0" xfId="0" applyFont="1" applyAlignment="1">
      <alignment horizontal="center" vertical="center" textRotation="90" wrapText="1"/>
    </xf>
    <xf numFmtId="0" fontId="34" fillId="0" borderId="0" xfId="0" applyFont="1" applyAlignment="1">
      <alignment horizontal="center" vertical="center" textRotation="90"/>
    </xf>
  </cellXfs>
  <cellStyles count="2">
    <cellStyle name="一般" xfId="0" builtinId="0"/>
    <cellStyle name="一般 2" xfId="1" xr:uid="{00000000-0005-0000-0000-000001000000}"/>
  </cellStyles>
  <dxfs count="9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50"/>
        <color auto="1"/>
        <name val="微軟正黑體"/>
        <family val="1"/>
        <charset val="136"/>
        <scheme val="none"/>
      </font>
      <fill>
        <patternFill patternType="solid">
          <fgColor indexed="64"/>
          <bgColor rgb="FFFFFF00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50"/>
        <color auto="1"/>
        <name val="微軟正黑體"/>
        <family val="1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12</xdr:row>
      <xdr:rowOff>27215</xdr:rowOff>
    </xdr:from>
    <xdr:to>
      <xdr:col>31</xdr:col>
      <xdr:colOff>45300</xdr:colOff>
      <xdr:row>27</xdr:row>
      <xdr:rowOff>244930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648FDA6E-CAB4-4DC6-890C-0E5A075A0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82750" y="3973286"/>
          <a:ext cx="970586" cy="42998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96" dataDxfId="94" headerRowBorderDxfId="95" tableBorderDxfId="93" totalsRowBorderDxfId="9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91"/>
    <tableColumn id="2" xr3:uid="{00000000-0010-0000-0000-000002000000}" name="1_x000a_週三_x000a_Wed" dataDxfId="90"/>
    <tableColumn id="3" xr3:uid="{00000000-0010-0000-0000-000003000000}" name="2_x000a_週四_x000a_Thu" dataDxfId="89"/>
    <tableColumn id="4" xr3:uid="{00000000-0010-0000-0000-000004000000}" name="3_x000a_週五_x000a_Fri" dataDxfId="88"/>
    <tableColumn id="5" xr3:uid="{00000000-0010-0000-0000-000005000000}" name="4_x000a_週六_x000a_Sat" dataDxfId="87"/>
    <tableColumn id="6" xr3:uid="{00000000-0010-0000-0000-000006000000}" name="5_x000a_週日_x000a_Sun" dataDxfId="86"/>
    <tableColumn id="7" xr3:uid="{00000000-0010-0000-0000-000007000000}" name="6_x000a_週一_x000a_Mon" dataDxfId="85"/>
    <tableColumn id="8" xr3:uid="{00000000-0010-0000-0000-000008000000}" name="7_x000a_週二_x000a_Tue" dataDxfId="84"/>
    <tableColumn id="9" xr3:uid="{00000000-0010-0000-0000-000009000000}" name="8_x000a_週三_x000a_Wed" dataDxfId="83"/>
    <tableColumn id="10" xr3:uid="{00000000-0010-0000-0000-00000A000000}" name="9_x000a_週四_x000a_Thu" dataDxfId="82"/>
    <tableColumn id="11" xr3:uid="{00000000-0010-0000-0000-00000B000000}" name="10_x000a_週五_x000a_Fri" dataDxfId="81"/>
    <tableColumn id="12" xr3:uid="{00000000-0010-0000-0000-00000C000000}" name="11_x000a_週六_x000a_Sat" dataDxfId="80"/>
    <tableColumn id="13" xr3:uid="{00000000-0010-0000-0000-00000D000000}" name="12_x000a_週日_x000a_Sun" dataDxfId="79"/>
    <tableColumn id="14" xr3:uid="{00000000-0010-0000-0000-00000E000000}" name="13_x000a_週一_x000a_Mon" dataDxfId="78"/>
    <tableColumn id="15" xr3:uid="{00000000-0010-0000-0000-00000F000000}" name="14_x000a_週二_x000a_Tue" dataDxfId="77"/>
    <tableColumn id="16" xr3:uid="{00000000-0010-0000-0000-000010000000}" name="15_x000a_週三_x000a_Wed" dataDxfId="76"/>
    <tableColumn id="17" xr3:uid="{00000000-0010-0000-0000-000011000000}" name="16_x000a_週四_x000a_Thu" dataDxfId="75"/>
    <tableColumn id="18" xr3:uid="{00000000-0010-0000-0000-000012000000}" name="17_x000a_週五_x000a_Fri" dataDxfId="74"/>
    <tableColumn id="19" xr3:uid="{00000000-0010-0000-0000-000013000000}" name="18_x000a_週六_x000a_Sat" dataDxfId="73"/>
    <tableColumn id="20" xr3:uid="{00000000-0010-0000-0000-000014000000}" name="19_x000a_週日_x000a_Sun" dataDxfId="72"/>
    <tableColumn id="21" xr3:uid="{00000000-0010-0000-0000-000015000000}" name="20_x000a_週一_x000a_Mon" dataDxfId="71"/>
    <tableColumn id="22" xr3:uid="{00000000-0010-0000-0000-000016000000}" name="21_x000a_週二_x000a_Tue" dataDxfId="70"/>
    <tableColumn id="23" xr3:uid="{00000000-0010-0000-0000-000017000000}" name="22_x000a_週三_x000a_Wed" dataDxfId="69"/>
    <tableColumn id="24" xr3:uid="{00000000-0010-0000-0000-000018000000}" name="23_x000a_週四_x000a_Thu" dataDxfId="68"/>
    <tableColumn id="25" xr3:uid="{00000000-0010-0000-0000-000019000000}" name="24_x000a_週五_x000a_Fri" dataDxfId="67"/>
    <tableColumn id="26" xr3:uid="{00000000-0010-0000-0000-00001A000000}" name="25_x000a_週六_x000a_Sat" dataDxfId="66"/>
    <tableColumn id="27" xr3:uid="{00000000-0010-0000-0000-00001B000000}" name="26_x000a_週日_x000a_Sun" dataDxfId="65"/>
    <tableColumn id="28" xr3:uid="{00000000-0010-0000-0000-00001C000000}" name="27_x000a_週一_x000a_Mon" dataDxfId="64"/>
    <tableColumn id="29" xr3:uid="{00000000-0010-0000-0000-00001D000000}" name="28_x000a_週二_x000a_Tue" dataDxfId="62"/>
    <tableColumn id="30" xr3:uid="{00000000-0010-0000-0000-00001E000000}" name="29_x000a_週三_x000a_Wed" dataDxfId="61"/>
    <tableColumn id="31" xr3:uid="{00000000-0010-0000-0000-00001F000000}" name="30_x000a_週四_x000a_Thu" dataDxfId="60"/>
    <tableColumn id="32" xr3:uid="{00000000-0010-0000-0000-000020000000}" name="31_x000a_週五_x000a_Fri" dataDxfId="63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L19" sqref="AL19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1" customFormat="1" ht="42" customHeight="1" x14ac:dyDescent="0.25">
      <c r="A1" s="32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63" customHeight="1" x14ac:dyDescent="0.25">
      <c r="A12" s="21" t="s">
        <v>4</v>
      </c>
      <c r="B12" s="28" t="s">
        <v>41</v>
      </c>
      <c r="C12" s="27" t="s">
        <v>37</v>
      </c>
      <c r="D12" s="27" t="s">
        <v>38</v>
      </c>
      <c r="E12" s="27" t="s">
        <v>39</v>
      </c>
      <c r="F12" s="28" t="s">
        <v>40</v>
      </c>
      <c r="G12" s="27" t="s">
        <v>42</v>
      </c>
      <c r="H12" s="27" t="s">
        <v>43</v>
      </c>
      <c r="I12" s="27" t="s">
        <v>44</v>
      </c>
      <c r="J12" s="27" t="s">
        <v>45</v>
      </c>
      <c r="K12" s="27" t="s">
        <v>46</v>
      </c>
      <c r="L12" s="27" t="s">
        <v>47</v>
      </c>
      <c r="M12" s="28" t="s">
        <v>48</v>
      </c>
      <c r="N12" s="27" t="s">
        <v>49</v>
      </c>
      <c r="O12" s="27" t="s">
        <v>50</v>
      </c>
      <c r="P12" s="27" t="s">
        <v>51</v>
      </c>
      <c r="Q12" s="27" t="s">
        <v>52</v>
      </c>
      <c r="R12" s="27" t="s">
        <v>53</v>
      </c>
      <c r="S12" s="27" t="s">
        <v>54</v>
      </c>
      <c r="T12" s="28" t="s">
        <v>55</v>
      </c>
      <c r="U12" s="27" t="s">
        <v>56</v>
      </c>
      <c r="V12" s="27" t="s">
        <v>57</v>
      </c>
      <c r="W12" s="27" t="s">
        <v>58</v>
      </c>
      <c r="X12" s="27" t="s">
        <v>59</v>
      </c>
      <c r="Y12" s="27" t="s">
        <v>60</v>
      </c>
      <c r="Z12" s="27" t="s">
        <v>61</v>
      </c>
      <c r="AA12" s="28" t="s">
        <v>62</v>
      </c>
      <c r="AB12" s="27" t="s">
        <v>63</v>
      </c>
      <c r="AC12" s="27" t="s">
        <v>64</v>
      </c>
      <c r="AD12" s="28" t="s">
        <v>65</v>
      </c>
      <c r="AE12" s="28" t="s">
        <v>67</v>
      </c>
      <c r="AF12" s="28" t="s">
        <v>66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33"/>
      <c r="AE13" s="33"/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33"/>
      <c r="AE14" s="33"/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13" t="s">
        <v>1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13" t="s">
        <v>1</v>
      </c>
      <c r="AD15" s="33"/>
      <c r="AE15" s="33"/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13" t="s">
        <v>1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13" t="s">
        <v>1</v>
      </c>
      <c r="AD16" s="33"/>
      <c r="AE16" s="33"/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13" t="s">
        <v>1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13" t="s">
        <v>1</v>
      </c>
      <c r="AD17" s="33"/>
      <c r="AE17" s="33"/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13" t="s">
        <v>1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13" t="s">
        <v>1</v>
      </c>
      <c r="AD18" s="33"/>
      <c r="AE18" s="33"/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13" t="s">
        <v>1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13" t="s">
        <v>1</v>
      </c>
      <c r="AD19" s="33"/>
      <c r="AE19" s="33"/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13" t="s">
        <v>1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13" t="s">
        <v>1</v>
      </c>
      <c r="AD20" s="33"/>
      <c r="AE20" s="33"/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33"/>
      <c r="AE21" s="33"/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33"/>
      <c r="AE22" s="33"/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33"/>
      <c r="AE23" s="33"/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33"/>
      <c r="AE24" s="33"/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33"/>
      <c r="AE25" s="33"/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33"/>
      <c r="AE26" s="33"/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33"/>
      <c r="AE27" s="33"/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3" t="s">
        <v>6</v>
      </c>
      <c r="H28" s="25" t="s">
        <v>6</v>
      </c>
      <c r="I28" s="25" t="s">
        <v>6</v>
      </c>
      <c r="J28" s="25" t="s">
        <v>6</v>
      </c>
      <c r="K28" s="23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3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33"/>
      <c r="AE28" s="33"/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34</v>
      </c>
    </row>
    <row r="32" spans="1:32" ht="18.75" customHeight="1" x14ac:dyDescent="0.25">
      <c r="A32" s="26" t="s">
        <v>35</v>
      </c>
    </row>
  </sheetData>
  <phoneticPr fontId="2" type="noConversion"/>
  <conditionalFormatting sqref="B24:F28 D19:F23 H22:J28 H19:H21 B13:C23 G19:G28 I21:J21 D15:H18 D13:AC14 K21:AC28 L15:L20 Z15:Z20 P15:V20">
    <cfRule type="expression" dxfId="59" priority="86">
      <formula>B13="A"</formula>
    </cfRule>
    <cfRule type="expression" dxfId="58" priority="87">
      <formula>B13="S"</formula>
    </cfRule>
    <cfRule type="expression" dxfId="57" priority="88">
      <formula>B13="M"</formula>
    </cfRule>
    <cfRule type="expression" dxfId="56" priority="89">
      <formula>B13="B"</formula>
    </cfRule>
    <cfRule type="expression" dxfId="55" priority="90">
      <formula>B13="T/P"</formula>
    </cfRule>
  </conditionalFormatting>
  <conditionalFormatting sqref="AF13:AF28">
    <cfRule type="expression" dxfId="54" priority="66">
      <formula>AF13="A"</formula>
    </cfRule>
    <cfRule type="expression" dxfId="53" priority="67">
      <formula>AF13="S"</formula>
    </cfRule>
    <cfRule type="expression" dxfId="52" priority="68">
      <formula>AF13="M"</formula>
    </cfRule>
    <cfRule type="expression" dxfId="51" priority="69">
      <formula>AF13="B"</formula>
    </cfRule>
    <cfRule type="expression" dxfId="50" priority="70">
      <formula>AF13="T/P"</formula>
    </cfRule>
  </conditionalFormatting>
  <conditionalFormatting sqref="N15:N20">
    <cfRule type="expression" dxfId="49" priority="61">
      <formula>N15="A"</formula>
    </cfRule>
    <cfRule type="expression" dxfId="48" priority="62">
      <formula>N15="S"</formula>
    </cfRule>
    <cfRule type="expression" dxfId="47" priority="63">
      <formula>N15="M"</formula>
    </cfRule>
    <cfRule type="expression" dxfId="46" priority="64">
      <formula>N15="B"</formula>
    </cfRule>
    <cfRule type="expression" dxfId="45" priority="65">
      <formula>N15="T/P"</formula>
    </cfRule>
  </conditionalFormatting>
  <conditionalFormatting sqref="AB15:AB20">
    <cfRule type="expression" dxfId="44" priority="56">
      <formula>AB15="A"</formula>
    </cfRule>
    <cfRule type="expression" dxfId="43" priority="57">
      <formula>AB15="S"</formula>
    </cfRule>
    <cfRule type="expression" dxfId="42" priority="58">
      <formula>AB15="M"</formula>
    </cfRule>
    <cfRule type="expression" dxfId="41" priority="59">
      <formula>AB15="B"</formula>
    </cfRule>
    <cfRule type="expression" dxfId="40" priority="60">
      <formula>AB15="T/P"</formula>
    </cfRule>
  </conditionalFormatting>
  <conditionalFormatting sqref="J15:J20">
    <cfRule type="expression" dxfId="39" priority="46">
      <formula>J15="A"</formula>
    </cfRule>
    <cfRule type="expression" dxfId="38" priority="47">
      <formula>J15="S"</formula>
    </cfRule>
    <cfRule type="expression" dxfId="37" priority="48">
      <formula>J15="M"</formula>
    </cfRule>
    <cfRule type="expression" dxfId="36" priority="49">
      <formula>J15="B"</formula>
    </cfRule>
    <cfRule type="expression" dxfId="35" priority="50">
      <formula>J15="T/P"</formula>
    </cfRule>
  </conditionalFormatting>
  <conditionalFormatting sqref="X15:X20">
    <cfRule type="expression" dxfId="34" priority="41">
      <formula>X15="A"</formula>
    </cfRule>
    <cfRule type="expression" dxfId="33" priority="42">
      <formula>X15="S"</formula>
    </cfRule>
    <cfRule type="expression" dxfId="32" priority="43">
      <formula>X15="M"</formula>
    </cfRule>
    <cfRule type="expression" dxfId="31" priority="44">
      <formula>X15="B"</formula>
    </cfRule>
    <cfRule type="expression" dxfId="30" priority="45">
      <formula>X15="T/P"</formula>
    </cfRule>
  </conditionalFormatting>
  <conditionalFormatting sqref="W15:W20">
    <cfRule type="expression" dxfId="29" priority="26">
      <formula>W15="A"</formula>
    </cfRule>
    <cfRule type="expression" dxfId="28" priority="27">
      <formula>W15="S"</formula>
    </cfRule>
    <cfRule type="expression" dxfId="27" priority="28">
      <formula>W15="M"</formula>
    </cfRule>
    <cfRule type="expression" dxfId="26" priority="29">
      <formula>W15="B"</formula>
    </cfRule>
    <cfRule type="expression" dxfId="25" priority="30">
      <formula>W15="T/P"</formula>
    </cfRule>
  </conditionalFormatting>
  <conditionalFormatting sqref="I15:I20">
    <cfRule type="expression" dxfId="24" priority="21">
      <formula>I15="A"</formula>
    </cfRule>
    <cfRule type="expression" dxfId="23" priority="22">
      <formula>I15="S"</formula>
    </cfRule>
    <cfRule type="expression" dxfId="22" priority="23">
      <formula>I15="M"</formula>
    </cfRule>
    <cfRule type="expression" dxfId="21" priority="24">
      <formula>I15="B"</formula>
    </cfRule>
    <cfRule type="expression" dxfId="20" priority="25">
      <formula>I15="T/P"</formula>
    </cfRule>
  </conditionalFormatting>
  <conditionalFormatting sqref="M15:M20">
    <cfRule type="expression" dxfId="19" priority="16">
      <formula>M15="A"</formula>
    </cfRule>
    <cfRule type="expression" dxfId="18" priority="17">
      <formula>M15="S"</formula>
    </cfRule>
    <cfRule type="expression" dxfId="17" priority="18">
      <formula>M15="M"</formula>
    </cfRule>
    <cfRule type="expression" dxfId="16" priority="19">
      <formula>M15="B"</formula>
    </cfRule>
    <cfRule type="expression" dxfId="15" priority="20">
      <formula>M15="T/P"</formula>
    </cfRule>
  </conditionalFormatting>
  <conditionalFormatting sqref="AA15:AA20">
    <cfRule type="expression" dxfId="14" priority="11">
      <formula>AA15="A"</formula>
    </cfRule>
    <cfRule type="expression" dxfId="13" priority="12">
      <formula>AA15="S"</formula>
    </cfRule>
    <cfRule type="expression" dxfId="12" priority="13">
      <formula>AA15="M"</formula>
    </cfRule>
    <cfRule type="expression" dxfId="11" priority="14">
      <formula>AA15="B"</formula>
    </cfRule>
    <cfRule type="expression" dxfId="10" priority="15">
      <formula>AA15="T/P"</formula>
    </cfRule>
  </conditionalFormatting>
  <conditionalFormatting sqref="K15:K20">
    <cfRule type="expression" dxfId="9" priority="6">
      <formula>K15="A"</formula>
    </cfRule>
    <cfRule type="expression" dxfId="8" priority="7">
      <formula>K15="S"</formula>
    </cfRule>
    <cfRule type="expression" dxfId="7" priority="8">
      <formula>K15="M"</formula>
    </cfRule>
    <cfRule type="expression" dxfId="6" priority="9">
      <formula>K15="B"</formula>
    </cfRule>
    <cfRule type="expression" dxfId="5" priority="10">
      <formula>K15="T/P"</formula>
    </cfRule>
  </conditionalFormatting>
  <conditionalFormatting sqref="Y15:Y20">
    <cfRule type="expression" dxfId="4" priority="1">
      <formula>Y15="A"</formula>
    </cfRule>
    <cfRule type="expression" dxfId="3" priority="2">
      <formula>Y15="S"</formula>
    </cfRule>
    <cfRule type="expression" dxfId="2" priority="3">
      <formula>Y15="M"</formula>
    </cfRule>
    <cfRule type="expression" dxfId="1" priority="4">
      <formula>Y15="B"</formula>
    </cfRule>
    <cfRule type="expression" dxfId="0" priority="5">
      <formula>Y15="T/P"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FE9D-D037-48E9-8629-CF99D92EA656}">
  <dimension ref="A1:B29"/>
  <sheetViews>
    <sheetView workbookViewId="0">
      <selection activeCell="A13" sqref="A13:B28"/>
    </sheetView>
  </sheetViews>
  <sheetFormatPr defaultRowHeight="16.5" x14ac:dyDescent="0.25"/>
  <cols>
    <col min="1" max="2" width="9" style="16"/>
  </cols>
  <sheetData>
    <row r="1" spans="1:2" x14ac:dyDescent="0.25">
      <c r="A1" s="31"/>
      <c r="B1" s="31"/>
    </row>
    <row r="13" spans="1:2" x14ac:dyDescent="0.25">
      <c r="A13" s="35" t="s">
        <v>68</v>
      </c>
      <c r="B13" s="36"/>
    </row>
    <row r="14" spans="1:2" x14ac:dyDescent="0.25">
      <c r="A14" s="36"/>
      <c r="B14" s="36"/>
    </row>
    <row r="15" spans="1:2" x14ac:dyDescent="0.25">
      <c r="A15" s="36"/>
      <c r="B15" s="36"/>
    </row>
    <row r="16" spans="1:2" x14ac:dyDescent="0.25">
      <c r="A16" s="36"/>
      <c r="B16" s="36"/>
    </row>
    <row r="17" spans="1:2" x14ac:dyDescent="0.25">
      <c r="A17" s="36"/>
      <c r="B17" s="36"/>
    </row>
    <row r="18" spans="1:2" x14ac:dyDescent="0.25">
      <c r="A18" s="36"/>
      <c r="B18" s="36"/>
    </row>
    <row r="19" spans="1:2" x14ac:dyDescent="0.25">
      <c r="A19" s="36"/>
      <c r="B19" s="36"/>
    </row>
    <row r="20" spans="1:2" x14ac:dyDescent="0.25">
      <c r="A20" s="36"/>
      <c r="B20" s="36"/>
    </row>
    <row r="21" spans="1:2" x14ac:dyDescent="0.25">
      <c r="A21" s="36"/>
      <c r="B21" s="36"/>
    </row>
    <row r="22" spans="1:2" x14ac:dyDescent="0.25">
      <c r="A22" s="36"/>
      <c r="B22" s="36"/>
    </row>
    <row r="23" spans="1:2" x14ac:dyDescent="0.25">
      <c r="A23" s="36"/>
      <c r="B23" s="36"/>
    </row>
    <row r="24" spans="1:2" x14ac:dyDescent="0.25">
      <c r="A24" s="36"/>
      <c r="B24" s="36"/>
    </row>
    <row r="25" spans="1:2" x14ac:dyDescent="0.25">
      <c r="A25" s="36"/>
      <c r="B25" s="36"/>
    </row>
    <row r="26" spans="1:2" x14ac:dyDescent="0.25">
      <c r="A26" s="36"/>
      <c r="B26" s="36"/>
    </row>
    <row r="27" spans="1:2" x14ac:dyDescent="0.25">
      <c r="A27" s="36"/>
      <c r="B27" s="36"/>
    </row>
    <row r="28" spans="1:2" x14ac:dyDescent="0.25">
      <c r="A28" s="36"/>
      <c r="B28" s="36"/>
    </row>
    <row r="29" spans="1:2" x14ac:dyDescent="0.25">
      <c r="A29" s="34"/>
    </row>
  </sheetData>
  <mergeCells count="1">
    <mergeCell ref="A13:B28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d652013-ce9e-45fc-92e6-f466d75fbb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健身室時間表Fitness Timetable</vt:lpstr>
      <vt:lpstr>工作表1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SUEN Kingce C</cp:lastModifiedBy>
  <cp:lastPrinted>2024-12-02T12:52:20Z</cp:lastPrinted>
  <dcterms:created xsi:type="dcterms:W3CDTF">2024-05-10T01:29:42Z</dcterms:created>
  <dcterms:modified xsi:type="dcterms:W3CDTF">2024-12-02T12:58:12Z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