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leung\Desktop\desktop\Fitness Room Time Table\2024\2024.07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<sst xmlns="http://schemas.openxmlformats.org/spreadsheetml/2006/main" count="563" uniqueCount="67">
  <si>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</si>
  <si>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</si>
  <si>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</si>
  <si>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</si>
  <si>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</si>
  <si>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</si>
  <si>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</si>
  <si>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</si>
  <si>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</si>
  <si>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</si>
  <si>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</si>
  <si>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</si>
  <si>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</si>
  <si>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</si>
  <si>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</si>
  <si>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</si>
  <si>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</si>
  <si>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</si>
  <si>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</si>
  <si>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</si>
  <si>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</si>
  <si>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</si>
  <si>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</si>
  <si>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</si>
  <si>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</si>
  <si>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</si>
  <si>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</si>
  <si>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</si>
  <si>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</si>
  <si>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</si>
  <si>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</si>
  <si>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</si>
  <si>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</si>
  <si>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</si>
  <si>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</si>
  <si>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</si>
  <si>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</si>
  <si>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</si>
  <si>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</si>
  <si>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</si>
  <si>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</si>
  <si>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</si>
  <si>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</si>
  <si>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</si>
  <si>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</si>
  <si>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</si>
  <si>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</si>
  <si>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</si>
  <si>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</si>
  <si>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</si>
  <si>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</si>
  <si>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</si>
  <si>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</si>
  <si>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</si>
  <si>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</si>
  <si>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</si>
  <si>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</si>
  <si>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</si>
  <si>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</si>
  <si>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</si>
  <si>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</si>
  <si>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鴨脷洲體育館健身室開放時間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
Opening Hour of Fitness Room for Ap Lei Chau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</si>
  <si>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</si>
  <si>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</si>
  <si>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r>
      <rPr>
        <b/>
        <sz val="14"/>
        <rFont val="細明體"/>
        <family val="3"/>
        <charset val="136"/>
      </rPr>
      <t>日期</t>
    </r>
    <r>
      <rPr>
        <b/>
        <sz val="14"/>
        <rFont val="Times New Roman"/>
        <family val="1"/>
      </rPr>
      <t xml:space="preserve"> Date
</t>
    </r>
    <r>
      <rPr>
        <b/>
        <sz val="14"/>
        <rFont val="細明體"/>
        <family val="3"/>
        <charset val="136"/>
      </rPr>
      <t>時間</t>
    </r>
    <r>
      <rPr>
        <b/>
        <sz val="14"/>
        <rFont val="Times New Roman"/>
        <family val="1"/>
      </rPr>
      <t xml:space="preserve"> Time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</si>
  <si>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</si>
  <si>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24.6.2024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</si>
</sst>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28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4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</cellXfs>
  <cellStyles count="2">
    <cellStyle name="一般" xfId="0" builtinId="0"/>
    <cellStyle name="一般 2" xfId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6"/>
    <tableColumn id="3" name="2_x000a_週二_x000a_Tue" dataDxfId="5"/>
    <tableColumn id="4" name="3_x000a_週三_x000a_Wed" dataDxfId="4"/>
    <tableColumn id="5" name="4_x000a_週四_x000a_Thu" dataDxfId="3"/>
    <tableColumn id="6" name="5_x000a_週五_x000a_Fri" dataDxfId="2"/>
    <tableColumn id="7" name="6_x000a_週六_x000a_Sat" dataDxfId="1"/>
    <tableColumn id="8" name="7_x000a_週日_x000a_Sun" dataDxfId="0"/>
    <tableColumn id="9" name="8_x000a_週一_x000a_Mon" dataDxfId="30"/>
    <tableColumn id="10" name="9_x000a_週二_x000a_Tue" dataDxfId="29"/>
    <tableColumn id="11" name="10_x000a_週三_x000a_Wed" dataDxfId="28"/>
    <tableColumn id="12" name="11_x000a_週四_x000a_Thu" dataDxfId="27"/>
    <tableColumn id="13" name="12_x000a_週五_x000a_Fri" dataDxfId="26"/>
    <tableColumn id="14" name="13_x000a_週六_x000a_Sat" dataDxfId="25"/>
    <tableColumn id="15" name="14_x000a_週日_x000a_Sun" dataDxfId="24"/>
    <tableColumn id="16" name="15_x000a_週一_x000a_Mon" dataDxfId="23"/>
    <tableColumn id="17" name="16_x000a_週二_x000a_Tue" dataDxfId="22"/>
    <tableColumn id="18" name="17_x000a_週三_x000a_Wed" dataDxfId="21"/>
    <tableColumn id="19" name="18_x000a_週四_x000a_Thu" dataDxfId="20"/>
    <tableColumn id="20" name="19_x000a_週五_x000a_Fri" dataDxfId="19"/>
    <tableColumn id="21" name="20_x000a_週六_x000a_Sat" dataDxfId="18"/>
    <tableColumn id="22" name="21_x000a_週日_x000a_Sun" dataDxfId="17"/>
    <tableColumn id="23" name="22_x000a_週一_x000a_Mon" dataDxfId="16"/>
    <tableColumn id="24" name="23_x000a_週二_x000a_Tue" dataDxfId="15"/>
    <tableColumn id="25" name="24_x000a_週三_x000a_Wed" dataDxfId="14"/>
    <tableColumn id="26" name="25_x000a_週四_x000a_Thu" dataDxfId="13"/>
    <tableColumn id="27" name="26_x000a_週五_x000a_Fri" dataDxfId="12"/>
    <tableColumn id="28" name="27_x000a_週六_x000a_Sat" dataDxfId="11"/>
    <tableColumn id="29" name="28_x000a_週日_x000a_Sun" dataDxfId="10"/>
    <tableColumn id="30" name="29_x000a_週一_x000a_Mon" dataDxfId="9"/>
    <tableColumn id="31" name="30_x000a_週二_x000a_Tue" dataDxfId="8"/>
    <tableColumn id="32" name="31_x000a_週三_x000a_Wed" dataDxfId="7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view="pageBreakPreview" zoomScale="85" zoomScaleNormal="85" zoomScaleSheetLayoutView="85" workbookViewId="0">
      <selection activeCell="AH9" sqref="AH9"/>
    </sheetView>
  </sheetViews>
  <sheetFormatPr defaultRowHeight="15.75" x14ac:dyDescent="0.25"/>
  <cols>
    <col min="1" max="1" width="15.5" style="16" bestFit="1" customWidth="1"/>
    <col min="2" max="32" width="6.125" style="16" customWidth="1"/>
    <col min="33" max="16384" width="9" style="16"/>
  </cols>
  <sheetData>
    <row r="1" spans="1:32" s="24" customFormat="1" ht="60" customHeight="1" x14ac:dyDescent="0.25">
      <c r="A1" s="26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3"/>
    </row>
    <row r="2" spans="1:32" ht="21" customHeight="1" x14ac:dyDescent="0.35">
      <c r="A2" s="15" t="s">
        <v>22</v>
      </c>
      <c r="B2" s="5" t="s">
        <v>3</v>
      </c>
      <c r="C2" s="17" t="s">
        <v>23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20</v>
      </c>
      <c r="C3" s="17" t="s">
        <v>24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21</v>
      </c>
      <c r="C4" s="17" t="s">
        <v>25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26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27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30" t="s">
        <v>62</v>
      </c>
      <c r="B9" s="30"/>
      <c r="C9" s="30"/>
      <c r="D9" s="30"/>
      <c r="E9" s="30"/>
      <c r="F9" s="30"/>
      <c r="G9" s="30"/>
      <c r="H9" s="30"/>
      <c r="I9" s="30"/>
      <c r="J9" s="30"/>
    </row>
    <row r="10" spans="1:32" ht="19.5" x14ac:dyDescent="0.3">
      <c r="A10" s="30" t="s">
        <v>63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32" ht="22.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ht="66" customHeight="1" x14ac:dyDescent="0.25">
      <c r="A12" s="18" t="s">
        <v>64</v>
      </c>
      <c r="B12" s="22" t="s">
        <v>60</v>
      </c>
      <c r="C12" s="21" t="s">
        <v>30</v>
      </c>
      <c r="D12" s="21" t="s">
        <v>31</v>
      </c>
      <c r="E12" s="21" t="s">
        <v>32</v>
      </c>
      <c r="F12" s="21" t="s">
        <v>33</v>
      </c>
      <c r="G12" s="21" t="s">
        <v>34</v>
      </c>
      <c r="H12" s="22" t="s">
        <v>35</v>
      </c>
      <c r="I12" s="21" t="s">
        <v>36</v>
      </c>
      <c r="J12" s="21" t="s">
        <v>37</v>
      </c>
      <c r="K12" s="21" t="s">
        <v>38</v>
      </c>
      <c r="L12" s="21" t="s">
        <v>39</v>
      </c>
      <c r="M12" s="21" t="s">
        <v>40</v>
      </c>
      <c r="N12" s="21" t="s">
        <v>41</v>
      </c>
      <c r="O12" s="22" t="s">
        <v>42</v>
      </c>
      <c r="P12" s="21" t="s">
        <v>43</v>
      </c>
      <c r="Q12" s="21" t="s">
        <v>44</v>
      </c>
      <c r="R12" s="21" t="s">
        <v>45</v>
      </c>
      <c r="S12" s="21" t="s">
        <v>46</v>
      </c>
      <c r="T12" s="21" t="s">
        <v>47</v>
      </c>
      <c r="U12" s="21" t="s">
        <v>48</v>
      </c>
      <c r="V12" s="22" t="s">
        <v>49</v>
      </c>
      <c r="W12" s="21" t="s">
        <v>50</v>
      </c>
      <c r="X12" s="21" t="s">
        <v>51</v>
      </c>
      <c r="Y12" s="21" t="s">
        <v>52</v>
      </c>
      <c r="Z12" s="21" t="s">
        <v>53</v>
      </c>
      <c r="AA12" s="21" t="s">
        <v>54</v>
      </c>
      <c r="AB12" s="21" t="s">
        <v>55</v>
      </c>
      <c r="AC12" s="22" t="s">
        <v>56</v>
      </c>
      <c r="AD12" s="21" t="s">
        <v>57</v>
      </c>
      <c r="AE12" s="21" t="s">
        <v>58</v>
      </c>
      <c r="AF12" s="21" t="s">
        <v>59</v>
      </c>
    </row>
    <row r="13" spans="1:32" ht="21" customHeight="1" x14ac:dyDescent="0.25">
      <c r="A13" s="19" t="s">
        <v>4</v>
      </c>
      <c r="B13" s="5" t="s">
        <v>3</v>
      </c>
      <c r="C13" s="5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  <c r="P13" s="5" t="s">
        <v>3</v>
      </c>
      <c r="Q13" s="5" t="s">
        <v>3</v>
      </c>
      <c r="R13" s="5" t="s">
        <v>3</v>
      </c>
      <c r="S13" s="5" t="s">
        <v>3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</row>
    <row r="14" spans="1:32" ht="21" customHeight="1" x14ac:dyDescent="0.25">
      <c r="A14" s="19" t="s">
        <v>5</v>
      </c>
      <c r="B14" s="5" t="s">
        <v>3</v>
      </c>
      <c r="C14" s="5" t="s">
        <v>3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  <c r="P14" s="5" t="s">
        <v>3</v>
      </c>
      <c r="Q14" s="5" t="s">
        <v>3</v>
      </c>
      <c r="R14" s="5" t="s">
        <v>3</v>
      </c>
      <c r="S14" s="5" t="s">
        <v>3</v>
      </c>
      <c r="T14" s="5" t="s">
        <v>3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</row>
    <row r="15" spans="1:32" ht="21" customHeight="1" x14ac:dyDescent="0.25">
      <c r="A15" s="19" t="s">
        <v>6</v>
      </c>
      <c r="B15" s="5" t="s">
        <v>3</v>
      </c>
      <c r="C15" s="5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13" t="s">
        <v>1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3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13" t="s">
        <v>1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</row>
    <row r="16" spans="1:32" ht="21" customHeight="1" x14ac:dyDescent="0.25">
      <c r="A16" s="19" t="s">
        <v>7</v>
      </c>
      <c r="B16" s="5" t="s">
        <v>3</v>
      </c>
      <c r="C16" s="5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13" t="s">
        <v>1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13" t="s">
        <v>1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</row>
    <row r="17" spans="1:32" ht="21" customHeight="1" x14ac:dyDescent="0.25">
      <c r="A17" s="19" t="s">
        <v>8</v>
      </c>
      <c r="B17" s="5" t="s">
        <v>3</v>
      </c>
      <c r="C17" s="5" t="s">
        <v>3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13" t="s">
        <v>1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13" t="s">
        <v>1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 x14ac:dyDescent="0.25">
      <c r="A18" s="19" t="s">
        <v>9</v>
      </c>
      <c r="B18" s="5" t="s">
        <v>3</v>
      </c>
      <c r="C18" s="5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13" t="s">
        <v>1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13" t="s">
        <v>1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 x14ac:dyDescent="0.25">
      <c r="A19" s="19" t="s">
        <v>10</v>
      </c>
      <c r="B19" s="5" t="s">
        <v>3</v>
      </c>
      <c r="C19" s="5" t="s">
        <v>3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13" t="s">
        <v>1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13" t="s">
        <v>1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 x14ac:dyDescent="0.25">
      <c r="A20" s="19" t="s">
        <v>11</v>
      </c>
      <c r="B20" s="5" t="s">
        <v>3</v>
      </c>
      <c r="C20" s="5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13" t="s">
        <v>1</v>
      </c>
      <c r="J20" s="5" t="s">
        <v>3</v>
      </c>
      <c r="K20" s="5" t="s">
        <v>3</v>
      </c>
      <c r="L20" s="5" t="s">
        <v>3</v>
      </c>
      <c r="M20" s="5" t="s">
        <v>3</v>
      </c>
      <c r="N20" s="1" t="s">
        <v>20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13" t="s">
        <v>1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</row>
    <row r="21" spans="1:32" ht="21" customHeight="1" x14ac:dyDescent="0.25">
      <c r="A21" s="19" t="s">
        <v>12</v>
      </c>
      <c r="B21" s="5" t="s">
        <v>3</v>
      </c>
      <c r="C21" s="5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1" t="s">
        <v>20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5" t="s">
        <v>3</v>
      </c>
      <c r="V21" s="5" t="s">
        <v>3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</row>
    <row r="22" spans="1:32" ht="21" customHeight="1" x14ac:dyDescent="0.25">
      <c r="A22" s="19" t="s">
        <v>13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1" t="s">
        <v>20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 x14ac:dyDescent="0.25">
      <c r="A23" s="19" t="s">
        <v>14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 x14ac:dyDescent="0.25">
      <c r="A24" s="19" t="s">
        <v>15</v>
      </c>
      <c r="B24" s="5" t="s">
        <v>3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</row>
    <row r="25" spans="1:32" ht="21" customHeight="1" x14ac:dyDescent="0.25">
      <c r="A25" s="19" t="s">
        <v>16</v>
      </c>
      <c r="B25" s="5" t="s">
        <v>3</v>
      </c>
      <c r="C25" s="5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</row>
    <row r="26" spans="1:32" ht="21" customHeight="1" x14ac:dyDescent="0.25">
      <c r="A26" s="19" t="s">
        <v>17</v>
      </c>
      <c r="B26" s="5" t="s">
        <v>3</v>
      </c>
      <c r="C26" s="5" t="s">
        <v>3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5" t="s">
        <v>3</v>
      </c>
      <c r="R26" s="5" t="s">
        <v>3</v>
      </c>
      <c r="S26" s="5" t="s">
        <v>3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</row>
    <row r="27" spans="1:32" ht="21" customHeight="1" x14ac:dyDescent="0.25">
      <c r="A27" s="19" t="s">
        <v>18</v>
      </c>
      <c r="B27" s="5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 x14ac:dyDescent="0.25">
      <c r="A28" s="20" t="s">
        <v>19</v>
      </c>
      <c r="B28" s="5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29" t="s">
        <v>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8.75" customHeight="1" x14ac:dyDescent="0.25">
      <c r="A31" s="28" t="s">
        <v>65</v>
      </c>
      <c r="B31" s="28"/>
      <c r="C31" s="28"/>
      <c r="D31" s="28"/>
      <c r="E31" s="28"/>
    </row>
    <row r="32" spans="1:32" ht="18.75" customHeight="1" x14ac:dyDescent="0.25">
      <c r="A32" s="28" t="s">
        <v>66</v>
      </c>
      <c r="B32" s="28"/>
      <c r="C32" s="28"/>
      <c r="D32" s="28"/>
      <c r="E32" s="28"/>
    </row>
  </sheetData>
  <mergeCells count="6">
    <mergeCell ref="A1:AE1"/>
    <mergeCell ref="A31:E31"/>
    <mergeCell ref="A32:E32"/>
    <mergeCell ref="A30:AF30"/>
    <mergeCell ref="A9:J9"/>
    <mergeCell ref="A10:J10"/>
  </mergeCells>
  <phoneticPr fontId="2" type="noConversion"/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15748031496062992" right="0.15748031496062992" top="0.19685039370078741" bottom="0.19685039370078741" header="0" footer="0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Windows 使用者</cp:lastModifiedBy>
  <cp:lastPrinted>2024-06-24T10:30:32Z</cp:lastPrinted>
  <dcterms:created xsi:type="dcterms:W3CDTF">2024-05-10T01:29:42Z</dcterms:created>
  <dcterms:modified xsi:type="dcterms:W3CDTF">2024-06-24T10:30:38Z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