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AAIII (YCKSC)\Fitness Room Time table\"/>
    </mc:Choice>
  </mc:AlternateContent>
  <bookViews>
    <workbookView xWindow="0" yWindow="0" windowWidth="21600" windowHeight="9552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<sst xmlns="http://schemas.openxmlformats.org/spreadsheetml/2006/main" count="563" uniqueCount="70">
  <si>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</si>
  <si>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</si>
  <si>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</si>
  <si>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</si>
  <si>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</si>
  <si>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</si>
  <si>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</si>
  <si>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</si>
  <si>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</si>
  <si>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</si>
  <si>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</si>
  <si>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</si>
  <si>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</si>
  <si>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</si>
  <si>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</si>
  <si>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</si>
  <si>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</si>
  <si>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</si>
  <si>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</si>
  <si>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</si>
  <si>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</si>
  <si>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</si>
  <si>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</si>
  <si>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</si>
  <si>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</si>
  <si>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</si>
  <si>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</si>
  <si>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</si>
  <si>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</si>
  <si>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</si>
  <si>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</si>
  <si>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</si>
  <si>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t xml:space="preserve">1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</si>
  <si>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</si>
  <si>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</si>
  <si>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</si>
  <si>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</si>
  <si>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</si>
  <si>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</si>
  <si>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</si>
  <si>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</si>
  <si>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</si>
  <si>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</si>
  <si>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</si>
  <si>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</si>
  <si>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</si>
  <si>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</si>
  <si>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</si>
  <si>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</si>
  <si>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</si>
  <si>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</si>
  <si>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</si>
  <si>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</si>
  <si>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</si>
  <si>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</si>
  <si>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</si>
  <si>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</si>
  <si>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</si>
  <si>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</si>
  <si>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</si>
  <si>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</si>
  <si>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</si>
  <si>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</si>
  <si>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</si>
  <si>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29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</si>
  <si>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08.07.2024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</si>
  <si>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08.07.2024</t>
    </r>
    <phoneticPr fontId="2" type="noConversion"/>
  </si>
  <si>
    <r>
      <rPr>
        <b/>
        <sz val="20"/>
        <rFont val="微軟正黑體"/>
        <family val="1"/>
        <charset val="136"/>
      </rPr>
      <t>圓洲角體育館</t>
    </r>
    <r>
      <rPr>
        <b/>
        <sz val="20"/>
        <rFont val="細明體"/>
        <family val="3"/>
        <charset val="136"/>
      </rPr>
      <t>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Yuen Chau Kok Sports Centre in Aug 2024</t>
    </r>
    <phoneticPr fontId="2" type="noConversion"/>
  </si>
  <si>
    <t>B</t>
  </si>
  <si>
    <t>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</si>
</sst>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  <font>
      <b/>
      <sz val="20"/>
      <name val="Times New Roman"/>
      <family val="3"/>
    </font>
    <font>
      <sz val="12"/>
      <name val="微軟正黑體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8" fillId="0" borderId="0" xfId="0" applyFont="1" applyAlignment="1">
      <alignment vertical="top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176" fontId="31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headerRowDxfId="68" dataDxfId="66" headerRowBorderDxfId="67" tableBorderDxfId="65" totalsRowBorderDxfId="64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totalsRowLabel="合計" dataDxfId="63" totalsRowDxfId="62"/>
    <tableColumn id="2" name="1_x000a_週四_x000a_Thu" dataDxfId="61" totalsRowDxfId="60"/>
    <tableColumn id="3" name="2_x000a_週五_x000a_Fri" dataDxfId="59" totalsRowDxfId="58"/>
    <tableColumn id="4" name="3_x000a_週六_x000a_Sat" dataDxfId="57" totalsRowDxfId="56"/>
    <tableColumn id="5" name="4_x000a_週日_x000a_Sun" dataDxfId="55" totalsRowDxfId="54"/>
    <tableColumn id="6" name="5_x000a_週一_x000a_Mon" dataDxfId="53" totalsRowDxfId="52"/>
    <tableColumn id="7" name="6_x000a_週二_x000a_Tue" dataDxfId="51" totalsRowDxfId="50"/>
    <tableColumn id="8" name="7_x000a_週三_x000a_Wed" dataDxfId="49" totalsRowDxfId="48"/>
    <tableColumn id="9" name="8_x000a_週四_x000a_Thu" dataDxfId="47" totalsRowDxfId="46"/>
    <tableColumn id="10" name="9_x000a_週五_x000a_Fri" dataDxfId="45" totalsRowDxfId="44"/>
    <tableColumn id="11" name="10_x000a_週六_x000a_Sat" dataDxfId="43" totalsRowDxfId="42"/>
    <tableColumn id="12" name="11_x000a_週日_x000a_Sun" dataDxfId="41" totalsRowDxfId="40"/>
    <tableColumn id="13" name="12_x000a_週一_x000a_Mon" dataDxfId="39" totalsRowDxfId="38"/>
    <tableColumn id="14" name="13_x000a_週二_x000a_Tue" dataDxfId="37" totalsRowDxfId="36"/>
    <tableColumn id="15" name="14_x000a_週三_x000a_Wed" dataDxfId="35" totalsRowDxfId="34"/>
    <tableColumn id="16" name="15_x000a_週四_x000a_Thu" dataDxfId="33" totalsRowDxfId="32"/>
    <tableColumn id="17" name="16_x000a_週五_x000a_Fri" dataDxfId="31" totalsRowDxfId="30"/>
    <tableColumn id="18" name="17_x000a_週六_x000a_Sat" dataDxfId="29" totalsRowDxfId="28"/>
    <tableColumn id="19" name="18_x000a_週日_x000a_Sun" dataDxfId="27" totalsRowDxfId="26"/>
    <tableColumn id="20" name="19_x000a_週一_x000a_Mon" dataDxfId="25" totalsRowDxfId="24"/>
    <tableColumn id="21" name="20_x000a_週二_x000a_Tue" dataDxfId="23" totalsRowDxfId="22"/>
    <tableColumn id="22" name="21_x000a_週三_x000a_Wed" dataDxfId="21" totalsRowDxfId="20"/>
    <tableColumn id="23" name="22_x000a_週四_x000a_Thu" dataDxfId="19" totalsRowDxfId="18"/>
    <tableColumn id="24" name="23_x000a_週五_x000a_Fri" dataDxfId="17" totalsRowDxfId="16"/>
    <tableColumn id="25" name="24_x000a_週六_x000a_Sat" dataDxfId="15" totalsRowDxfId="14"/>
    <tableColumn id="26" name="25_x000a_週日_x000a_Sun" dataDxfId="13" totalsRowDxfId="12"/>
    <tableColumn id="27" name="26_x000a_週一_x000a_Mon" dataDxfId="11" totalsRowDxfId="10"/>
    <tableColumn id="28" name="27_x000a_週二_x000a_Tue" dataDxfId="9" totalsRowDxfId="8"/>
    <tableColumn id="29" name="28_x000a_週三_x000a_Wed" dataDxfId="7" totalsRowDxfId="6"/>
    <tableColumn id="30" name="29_x000a_週四_x000a_Thu" dataDxfId="5" totalsRowDxfId="4"/>
    <tableColumn id="31" name="30_x000a_週五_x000a_Fri" dataDxfId="3" totalsRowDxfId="2"/>
    <tableColumn id="32" name="31_x000a_週六_x000a_Sat" totalsRowFunction="count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Q9" sqref="Q9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28" customFormat="1" ht="42" customHeight="1" x14ac:dyDescent="0.3">
      <c r="A1" s="30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63</v>
      </c>
    </row>
    <row r="10" spans="1:32" ht="19.8" x14ac:dyDescent="0.4">
      <c r="A10" s="20" t="s">
        <v>64</v>
      </c>
    </row>
    <row r="11" spans="1:32" ht="22.8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3">
      <c r="A12" s="21" t="s">
        <v>4</v>
      </c>
      <c r="B12" s="31" t="s">
        <v>32</v>
      </c>
      <c r="C12" s="31" t="s">
        <v>33</v>
      </c>
      <c r="D12" s="31" t="s">
        <v>34</v>
      </c>
      <c r="E12" s="32" t="s">
        <v>59</v>
      </c>
      <c r="F12" s="31" t="s">
        <v>35</v>
      </c>
      <c r="G12" s="31" t="s">
        <v>36</v>
      </c>
      <c r="H12" s="31" t="s">
        <v>37</v>
      </c>
      <c r="I12" s="31" t="s">
        <v>38</v>
      </c>
      <c r="J12" s="31" t="s">
        <v>39</v>
      </c>
      <c r="K12" s="31" t="s">
        <v>40</v>
      </c>
      <c r="L12" s="32" t="s">
        <v>60</v>
      </c>
      <c r="M12" s="31" t="s">
        <v>41</v>
      </c>
      <c r="N12" s="31" t="s">
        <v>42</v>
      </c>
      <c r="O12" s="31" t="s">
        <v>43</v>
      </c>
      <c r="P12" s="31" t="s">
        <v>44</v>
      </c>
      <c r="Q12" s="31" t="s">
        <v>45</v>
      </c>
      <c r="R12" s="31" t="s">
        <v>46</v>
      </c>
      <c r="S12" s="32" t="s">
        <v>61</v>
      </c>
      <c r="T12" s="31" t="s">
        <v>47</v>
      </c>
      <c r="U12" s="31" t="s">
        <v>48</v>
      </c>
      <c r="V12" s="31" t="s">
        <v>49</v>
      </c>
      <c r="W12" s="31" t="s">
        <v>50</v>
      </c>
      <c r="X12" s="31" t="s">
        <v>51</v>
      </c>
      <c r="Y12" s="31" t="s">
        <v>52</v>
      </c>
      <c r="Z12" s="32" t="s">
        <v>62</v>
      </c>
      <c r="AA12" s="31" t="s">
        <v>53</v>
      </c>
      <c r="AB12" s="31" t="s">
        <v>54</v>
      </c>
      <c r="AC12" s="31" t="s">
        <v>55</v>
      </c>
      <c r="AD12" s="31" t="s">
        <v>56</v>
      </c>
      <c r="AE12" s="31" t="s">
        <v>57</v>
      </c>
      <c r="AF12" s="31" t="s">
        <v>58</v>
      </c>
    </row>
    <row r="13" spans="1:32" ht="21" customHeight="1" x14ac:dyDescent="0.3">
      <c r="A13" s="22" t="s">
        <v>5</v>
      </c>
      <c r="B13" s="13" t="s">
        <v>1</v>
      </c>
      <c r="C13" s="23" t="s">
        <v>6</v>
      </c>
      <c r="D13" s="23" t="s">
        <v>6</v>
      </c>
      <c r="E13" s="23" t="s">
        <v>6</v>
      </c>
      <c r="F13" s="5" t="s">
        <v>3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5" t="s">
        <v>3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">
      <c r="A14" s="22" t="s">
        <v>7</v>
      </c>
      <c r="B14" s="13" t="s">
        <v>1</v>
      </c>
      <c r="C14" s="23" t="s">
        <v>6</v>
      </c>
      <c r="D14" s="23" t="s">
        <v>6</v>
      </c>
      <c r="E14" s="23" t="s">
        <v>6</v>
      </c>
      <c r="F14" s="5" t="s">
        <v>3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5" t="s">
        <v>3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">
      <c r="A15" s="22" t="s">
        <v>8</v>
      </c>
      <c r="B15" s="13" t="s">
        <v>1</v>
      </c>
      <c r="C15" s="23" t="s">
        <v>6</v>
      </c>
      <c r="D15" s="23" t="s">
        <v>6</v>
      </c>
      <c r="E15" s="23" t="s">
        <v>6</v>
      </c>
      <c r="F15" s="5" t="s">
        <v>3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5" t="s">
        <v>3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">
      <c r="A16" s="22" t="s">
        <v>9</v>
      </c>
      <c r="B16" s="13" t="s">
        <v>1</v>
      </c>
      <c r="C16" s="23" t="s">
        <v>6</v>
      </c>
      <c r="D16" s="23" t="s">
        <v>6</v>
      </c>
      <c r="E16" s="23" t="s">
        <v>6</v>
      </c>
      <c r="F16" s="5" t="s">
        <v>3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5" t="s">
        <v>3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13" t="s">
        <v>1</v>
      </c>
      <c r="C17" s="23" t="s">
        <v>6</v>
      </c>
      <c r="D17" s="23" t="s">
        <v>6</v>
      </c>
      <c r="E17" s="23" t="s">
        <v>69</v>
      </c>
      <c r="F17" s="5" t="s">
        <v>3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5" t="s">
        <v>3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13" t="s">
        <v>1</v>
      </c>
      <c r="C18" s="23" t="s">
        <v>6</v>
      </c>
      <c r="D18" s="23" t="s">
        <v>6</v>
      </c>
      <c r="E18" s="23" t="s">
        <v>6</v>
      </c>
      <c r="F18" s="5" t="s">
        <v>3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5" t="s">
        <v>3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">
      <c r="A19" s="22" t="s">
        <v>12</v>
      </c>
      <c r="B19" s="1" t="s">
        <v>22</v>
      </c>
      <c r="C19" s="23" t="s">
        <v>6</v>
      </c>
      <c r="D19" s="23" t="s">
        <v>6</v>
      </c>
      <c r="E19" s="23" t="s">
        <v>6</v>
      </c>
      <c r="F19" s="23" t="s">
        <v>6</v>
      </c>
      <c r="G19" s="1" t="s">
        <v>22</v>
      </c>
      <c r="H19" s="23" t="s">
        <v>6</v>
      </c>
      <c r="I19" s="1" t="s">
        <v>22</v>
      </c>
      <c r="J19" s="23" t="s">
        <v>6</v>
      </c>
      <c r="K19" s="23" t="s">
        <v>6</v>
      </c>
      <c r="L19" s="23" t="s">
        <v>6</v>
      </c>
      <c r="M19" s="23" t="s">
        <v>6</v>
      </c>
      <c r="N19" s="1" t="s">
        <v>22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">
      <c r="A20" s="22" t="s">
        <v>13</v>
      </c>
      <c r="B20" s="1" t="s">
        <v>22</v>
      </c>
      <c r="C20" s="23" t="s">
        <v>6</v>
      </c>
      <c r="D20" s="23" t="s">
        <v>6</v>
      </c>
      <c r="E20" s="23" t="s">
        <v>6</v>
      </c>
      <c r="F20" s="23" t="s">
        <v>6</v>
      </c>
      <c r="G20" s="1" t="s">
        <v>22</v>
      </c>
      <c r="H20" s="23" t="s">
        <v>6</v>
      </c>
      <c r="I20" s="1" t="s">
        <v>22</v>
      </c>
      <c r="J20" s="23" t="s">
        <v>6</v>
      </c>
      <c r="K20" s="23" t="s">
        <v>6</v>
      </c>
      <c r="L20" s="23" t="s">
        <v>6</v>
      </c>
      <c r="M20" s="23" t="s">
        <v>6</v>
      </c>
      <c r="N20" s="1" t="s">
        <v>22</v>
      </c>
      <c r="O20" s="23" t="s">
        <v>6</v>
      </c>
      <c r="P20" s="23" t="s">
        <v>6</v>
      </c>
      <c r="Q20" s="23" t="s">
        <v>6</v>
      </c>
      <c r="R20" s="1" t="s">
        <v>22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">
      <c r="A21" s="22" t="s">
        <v>14</v>
      </c>
      <c r="B21" s="23" t="s">
        <v>6</v>
      </c>
      <c r="C21" s="1" t="s">
        <v>22</v>
      </c>
      <c r="D21" s="23" t="s">
        <v>6</v>
      </c>
      <c r="E21" s="23" t="s">
        <v>6</v>
      </c>
      <c r="F21" s="23" t="s">
        <v>6</v>
      </c>
      <c r="G21" s="23" t="s">
        <v>6</v>
      </c>
      <c r="H21" s="1" t="s">
        <v>22</v>
      </c>
      <c r="I21" s="23" t="s">
        <v>6</v>
      </c>
      <c r="J21" s="1" t="s">
        <v>22</v>
      </c>
      <c r="K21" s="23" t="s">
        <v>6</v>
      </c>
      <c r="L21" s="23" t="s">
        <v>6</v>
      </c>
      <c r="M21" s="23" t="s">
        <v>6</v>
      </c>
      <c r="N21" s="23" t="s">
        <v>6</v>
      </c>
      <c r="O21" s="1" t="s">
        <v>22</v>
      </c>
      <c r="P21" s="23" t="s">
        <v>6</v>
      </c>
      <c r="Q21" s="23" t="s">
        <v>6</v>
      </c>
      <c r="R21" s="1" t="s">
        <v>22</v>
      </c>
      <c r="S21" s="23" t="s">
        <v>6</v>
      </c>
      <c r="T21" s="23" t="s">
        <v>6</v>
      </c>
      <c r="U21" s="23" t="s">
        <v>6</v>
      </c>
      <c r="V21" s="1" t="s">
        <v>22</v>
      </c>
      <c r="W21" s="23" t="s">
        <v>6</v>
      </c>
      <c r="X21" s="1" t="s">
        <v>22</v>
      </c>
      <c r="Y21" s="23" t="s">
        <v>6</v>
      </c>
      <c r="Z21" s="23" t="s">
        <v>6</v>
      </c>
      <c r="AA21" s="23" t="s">
        <v>6</v>
      </c>
      <c r="AB21" s="23" t="s">
        <v>6</v>
      </c>
      <c r="AC21" s="1" t="s">
        <v>22</v>
      </c>
      <c r="AD21" s="23" t="s">
        <v>6</v>
      </c>
      <c r="AE21" s="1" t="s">
        <v>22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1" t="s">
        <v>22</v>
      </c>
      <c r="D22" s="23" t="s">
        <v>6</v>
      </c>
      <c r="E22" s="23" t="s">
        <v>6</v>
      </c>
      <c r="F22" s="23" t="s">
        <v>6</v>
      </c>
      <c r="G22" s="23" t="s">
        <v>6</v>
      </c>
      <c r="H22" s="1" t="s">
        <v>22</v>
      </c>
      <c r="I22" s="23" t="s">
        <v>6</v>
      </c>
      <c r="J22" s="1" t="s">
        <v>22</v>
      </c>
      <c r="K22" s="23" t="s">
        <v>6</v>
      </c>
      <c r="L22" s="23" t="s">
        <v>6</v>
      </c>
      <c r="M22" s="23" t="s">
        <v>6</v>
      </c>
      <c r="N22" s="23" t="s">
        <v>6</v>
      </c>
      <c r="O22" s="1" t="s">
        <v>22</v>
      </c>
      <c r="P22" s="23" t="s">
        <v>6</v>
      </c>
      <c r="Q22" s="23" t="s">
        <v>6</v>
      </c>
      <c r="R22" s="1" t="s">
        <v>22</v>
      </c>
      <c r="S22" s="23" t="s">
        <v>6</v>
      </c>
      <c r="T22" s="23" t="s">
        <v>6</v>
      </c>
      <c r="U22" s="23" t="s">
        <v>6</v>
      </c>
      <c r="V22" s="1" t="s">
        <v>22</v>
      </c>
      <c r="W22" s="23" t="s">
        <v>6</v>
      </c>
      <c r="X22" s="1" t="s">
        <v>22</v>
      </c>
      <c r="Y22" s="23" t="s">
        <v>6</v>
      </c>
      <c r="Z22" s="23" t="s">
        <v>6</v>
      </c>
      <c r="AA22" s="23" t="s">
        <v>6</v>
      </c>
      <c r="AB22" s="23" t="s">
        <v>6</v>
      </c>
      <c r="AC22" s="1" t="s">
        <v>22</v>
      </c>
      <c r="AD22" s="23" t="s">
        <v>6</v>
      </c>
      <c r="AE22" s="1" t="s">
        <v>22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">
      <c r="A25" s="22" t="s">
        <v>18</v>
      </c>
      <c r="B25" s="23" t="s">
        <v>68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68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">
      <c r="A26" s="22" t="s">
        <v>19</v>
      </c>
      <c r="B26" s="23" t="s">
        <v>68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68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65</v>
      </c>
    </row>
    <row r="32" spans="1:32" ht="18.75" customHeight="1" x14ac:dyDescent="0.3">
      <c r="A32" s="26" t="s">
        <v>66</v>
      </c>
    </row>
  </sheetData>
  <phoneticPr fontId="2" type="noConversion"/>
  <conditionalFormatting sqref="D13:E18 U13:AF18 C13:C19 D19:F19 B23:AF28 C20:F20 H19:H20 J19:M20 O19:AF19 O20:Q20 B21:B22 S20:AF20 S21:U22 W21:W22 Y21:AB22 D21:G22 I21:I22 K21:N22 P21:Q22 AD21:AD22 AF21:AF22 G13:O18 Q13:S18">
    <cfRule type="expression" dxfId="73" priority="6">
      <formula>B13="A"</formula>
    </cfRule>
    <cfRule type="expression" dxfId="72" priority="7">
      <formula>B13="S"</formula>
    </cfRule>
    <cfRule type="expression" dxfId="71" priority="8">
      <formula>B13="M"</formula>
    </cfRule>
    <cfRule type="expression" dxfId="70" priority="9">
      <formula>B13="B"</formula>
    </cfRule>
    <cfRule type="expression" dxfId="69" priority="10">
      <formula>B13="T/P"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d652013-ce9e-45fc-92e6-f466d75fbb6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LOR Eunice CL</cp:lastModifiedBy>
  <cp:lastPrinted>2024-07-08T12:56:53Z</cp:lastPrinted>
  <dcterms:created xsi:type="dcterms:W3CDTF">2024-05-10T01:29:42Z</dcterms:created>
  <dcterms:modified xsi:type="dcterms:W3CDTF">2024-07-08T12:57:16Z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