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assport-Miu\Fitness room\Timetable\2024\"/>
    </mc:Choice>
  </mc:AlternateContent>
  <bookViews>
    <workbookView xWindow="0" yWindow="0" windowWidth="21600" windowHeight="9555"/>
  </bookViews>
  <sheets>
    <sheet name="健身室時間表Fitness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<sst xmlns="http://schemas.openxmlformats.org/spreadsheetml/2006/main" count="563" uniqueCount="69">
  <si>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</si>
  <si>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</si>
  <si>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</si>
  <si>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</si>
  <si>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</si>
  <si>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</si>
  <si>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A</t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</si>
  <si>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</si>
  <si>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</si>
  <si>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</si>
  <si>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</si>
  <si>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</si>
  <si>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</si>
  <si>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</si>
  <si>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</si>
  <si>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</si>
  <si>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</si>
  <si>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</si>
  <si>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</si>
  <si>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</si>
  <si>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</si>
  <si>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</si>
  <si>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</si>
  <si>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</si>
  <si>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</si>
  <si>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</si>
  <si>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</si>
  <si>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</si>
  <si>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</si>
  <si>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</si>
  <si>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</si>
  <si>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</si>
  <si>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</si>
  <si>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</si>
  <si>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</si>
  <si>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</si>
  <si>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</si>
  <si>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7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</si>
  <si>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</si>
  <si>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</si>
  <si>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</si>
  <si>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</si>
  <si>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</si>
  <si>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</si>
  <si>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</si>
  <si>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</si>
  <si>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</si>
  <si>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</si>
  <si>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</si>
  <si>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</si>
  <si>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</si>
  <si>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</si>
  <si>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4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</si>
  <si>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</si>
  <si>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</si>
  <si>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</si>
  <si>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</si>
  <si>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</si>
  <si>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</si>
  <si>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</si>
  <si>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</si>
  <si>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</si>
  <si>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color rgb="FFFF0000"/>
        <rFont val="Times New Roman"/>
        <family val="1"/>
      </rPr>
      <t>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週一
</t>
    </r>
    <r>
      <rPr>
        <sz val="12"/>
        <color rgb="FFFF0000"/>
        <rFont val="Times New Roman"/>
        <family val="1"/>
      </rPr>
      <t>Mon</t>
    </r>
    <phoneticPr fontId="2" type="noConversion"/>
  </si>
  <si>
    <r>
      <rPr>
        <b/>
        <sz val="20"/>
        <rFont val="細明體"/>
        <family val="3"/>
        <charset val="136"/>
      </rPr>
      <t>楓樹窩體育館健身室開放時間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7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for Fung Shue Wo Sports Centre in July 2024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</si>
  <si>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15</t>
    </r>
    <phoneticPr fontId="2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</si>
  <si>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 8</t>
    </r>
    <phoneticPr fontId="2" type="noConversion"/>
  </si>
  <si>
    <t>T</t>
    <phoneticPr fontId="0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</si>
  <si>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21.6.2024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</si>
  <si>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21.6.2024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</si>
</sst>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d"/>
  </numFmts>
  <fonts count="31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6"/>
      <name val="Times New Roman"/>
      <family val="1"/>
    </font>
    <font>
      <sz val="12"/>
      <name val="新細明體"/>
      <family val="1"/>
      <charset val="136"/>
    </font>
    <font>
      <sz val="16"/>
      <color rgb="FFFF0000"/>
      <name val="Times New Roman"/>
      <family val="1"/>
    </font>
    <font>
      <sz val="12"/>
      <color rgb="FFFF0000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32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18" fillId="0" borderId="0" xfId="0" applyFont="1"/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6" fillId="0" borderId="0" xfId="0" applyFont="1"/>
    <xf numFmtId="176" fontId="14" fillId="0" borderId="1" xfId="1" applyNumberFormat="1" applyFont="1" applyBorder="1" applyAlignment="1">
      <alignment horizontal="center" vertical="center" wrapText="1"/>
    </xf>
    <xf numFmtId="176" fontId="15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7" fillId="0" borderId="0" xfId="0" applyFont="1" applyBorder="1" applyAlignment="1">
      <alignment vertical="center"/>
    </xf>
  </cellXfs>
  <cellStyles count="2">
    <cellStyle name="一般" xfId="0" builtinId="0"/>
    <cellStyle name="一般 2" xfId="1"/>
  </cellStyles>
  <dxfs count="157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id="1" name="OpeningHourTable" displayName="OpeningHourTable" ref="A12:AF28" totalsRowShown="0" headerRowDxfId="36" dataDxfId="34" headerRowBorderDxfId="35" tableBorderDxfId="33" totalsRowBorderDxfId="32">
  <autoFilter ref="A12:AF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name="日期 Date_x000a_時間 Time" dataDxfId="31"/>
    <tableColumn id="2" name="1_x000a_週一_x000a_Mon" dataDxfId="30"/>
    <tableColumn id="3" name="2_x000a_週二_x000a_Tue" dataDxfId="29"/>
    <tableColumn id="4" name="3_x000a_週三_x000a_Wed" dataDxfId="28"/>
    <tableColumn id="5" name="4_x000a_週四_x000a_Thu" dataDxfId="27"/>
    <tableColumn id="6" name="5_x000a_週五_x000a_Fri" dataDxfId="26"/>
    <tableColumn id="7" name="6_x000a_週六_x000a_Sat" dataDxfId="25"/>
    <tableColumn id="8" name="7_x000a_週日_x000a_Sun" dataDxfId="24"/>
    <tableColumn id="9" name="8_x000a_週一_x000a_Mon" dataDxfId="23"/>
    <tableColumn id="10" name="9_x000a_週二_x000a_Tue" dataDxfId="22"/>
    <tableColumn id="11" name="10_x000a_週三_x000a_Wed" dataDxfId="21"/>
    <tableColumn id="12" name="11_x000a_週四_x000a_Thu" dataDxfId="20"/>
    <tableColumn id="13" name="12_x000a_週五_x000a_Fri" dataDxfId="19"/>
    <tableColumn id="14" name="13_x000a_週六_x000a_Sat" dataDxfId="18"/>
    <tableColumn id="15" name="14_x000a_週日_x000a_Sun" dataDxfId="17"/>
    <tableColumn id="16" name="15_x000a_週一_x000a_Mon" dataDxfId="16"/>
    <tableColumn id="17" name="16_x000a_週二_x000a_Tue" dataDxfId="15"/>
    <tableColumn id="18" name="17_x000a_週三_x000a_Wed" dataDxfId="14"/>
    <tableColumn id="19" name="18_x000a_週四_x000a_Thu" dataDxfId="13"/>
    <tableColumn id="20" name="19_x000a_週五_x000a_Fri" dataDxfId="12"/>
    <tableColumn id="21" name="20_x000a_週六_x000a_Sat" dataDxfId="11"/>
    <tableColumn id="22" name="21_x000a_週日_x000a_Sun" dataDxfId="10"/>
    <tableColumn id="23" name="22_x000a_週一_x000a_Mon" dataDxfId="9"/>
    <tableColumn id="24" name="23_x000a_週二_x000a_Tue" dataDxfId="8"/>
    <tableColumn id="25" name="24_x000a_週三_x000a_Wed" dataDxfId="7"/>
    <tableColumn id="26" name="25_x000a_週四_x000a_Thu" dataDxfId="6"/>
    <tableColumn id="27" name="26_x000a_週五_x000a_Fri" dataDxfId="5"/>
    <tableColumn id="28" name="27_x000a_週六_x000a_Sat" dataDxfId="4"/>
    <tableColumn id="29" name="28_x000a_週日_x000a_Sun" dataDxfId="3"/>
    <tableColumn id="30" name="29_x000a_週一_x000a_Mon" dataDxfId="2"/>
    <tableColumn id="31" name="30_x000a_週二_x000a_Tue" dataDxfId="1"/>
    <tableColumn id="32" name="31_x000a_週三_x000a_Wed" dataDxfId="0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5">
    <pageSetUpPr fitToPage="1"/>
  </sheetPr>
  <dimension ref="A1:AF32"/>
  <sheetViews>
    <sheetView tabSelected="1" zoomScale="70" zoomScaleNormal="70" workbookViewId="0">
      <selection activeCell="T19" sqref="T19"/>
    </sheetView>
  </sheetViews>
  <sheetFormatPr defaultRowHeight="15.75" x14ac:dyDescent="0.25"/>
  <cols>
    <col min="1" max="1" width="18.75" style="16" customWidth="1"/>
    <col min="2" max="32" width="6.125" style="16" customWidth="1"/>
    <col min="33" max="16384" width="9" style="16"/>
  </cols>
  <sheetData>
    <row r="1" spans="1:32" s="30" customFormat="1" ht="42" customHeight="1" x14ac:dyDescent="0.25">
      <c r="A1" s="29" t="s">
        <v>63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21" customHeight="1" x14ac:dyDescent="0.35">
      <c r="A2" s="15" t="s">
        <v>24</v>
      </c>
      <c r="B2" s="5" t="s">
        <v>3</v>
      </c>
      <c r="C2" s="17" t="s">
        <v>25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 x14ac:dyDescent="0.4">
      <c r="A3" s="12"/>
      <c r="B3" s="1" t="s">
        <v>22</v>
      </c>
      <c r="C3" s="17" t="s">
        <v>26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4">
      <c r="A4" s="12"/>
      <c r="B4" s="14" t="s">
        <v>23</v>
      </c>
      <c r="C4" s="17" t="s">
        <v>27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4">
      <c r="A5" s="12"/>
      <c r="B5" s="3" t="s">
        <v>0</v>
      </c>
      <c r="C5" s="17" t="s">
        <v>28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4">
      <c r="A6" s="12"/>
      <c r="B6" s="13" t="s">
        <v>1</v>
      </c>
      <c r="C6" s="17" t="s">
        <v>29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4">
      <c r="A7" s="12"/>
      <c r="B7" s="4" t="s">
        <v>2</v>
      </c>
      <c r="C7" s="17" t="s">
        <v>30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5" x14ac:dyDescent="0.3">
      <c r="A9" s="19" t="s">
        <v>65</v>
      </c>
    </row>
    <row r="10" spans="1:32" ht="19.5" x14ac:dyDescent="0.3">
      <c r="A10" s="20" t="s">
        <v>64</v>
      </c>
    </row>
    <row r="11" spans="1:32" ht="22.5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1:32" ht="63" customHeight="1" x14ac:dyDescent="0.25">
      <c r="A12" s="21" t="s">
        <v>4</v>
      </c>
      <c r="B12" s="28" t="s">
        <v>62</v>
      </c>
      <c r="C12" s="27" t="s">
        <v>32</v>
      </c>
      <c r="D12" s="27" t="s">
        <v>33</v>
      </c>
      <c r="E12" s="27" t="s">
        <v>34</v>
      </c>
      <c r="F12" s="27" t="s">
        <v>35</v>
      </c>
      <c r="G12" s="27" t="s">
        <v>36</v>
      </c>
      <c r="H12" s="28" t="s">
        <v>37</v>
      </c>
      <c r="I12" s="27" t="s">
        <v>38</v>
      </c>
      <c r="J12" s="27" t="s">
        <v>39</v>
      </c>
      <c r="K12" s="27" t="s">
        <v>40</v>
      </c>
      <c r="L12" s="27" t="s">
        <v>41</v>
      </c>
      <c r="M12" s="27" t="s">
        <v>42</v>
      </c>
      <c r="N12" s="27" t="s">
        <v>43</v>
      </c>
      <c r="O12" s="28" t="s">
        <v>44</v>
      </c>
      <c r="P12" s="27" t="s">
        <v>45</v>
      </c>
      <c r="Q12" s="27" t="s">
        <v>46</v>
      </c>
      <c r="R12" s="27" t="s">
        <v>47</v>
      </c>
      <c r="S12" s="27" t="s">
        <v>48</v>
      </c>
      <c r="T12" s="27" t="s">
        <v>49</v>
      </c>
      <c r="U12" s="27" t="s">
        <v>50</v>
      </c>
      <c r="V12" s="28" t="s">
        <v>51</v>
      </c>
      <c r="W12" s="27" t="s">
        <v>52</v>
      </c>
      <c r="X12" s="27" t="s">
        <v>53</v>
      </c>
      <c r="Y12" s="27" t="s">
        <v>54</v>
      </c>
      <c r="Z12" s="27" t="s">
        <v>55</v>
      </c>
      <c r="AA12" s="27" t="s">
        <v>56</v>
      </c>
      <c r="AB12" s="27" t="s">
        <v>57</v>
      </c>
      <c r="AC12" s="28" t="s">
        <v>58</v>
      </c>
      <c r="AD12" s="27" t="s">
        <v>59</v>
      </c>
      <c r="AE12" s="27" t="s">
        <v>60</v>
      </c>
      <c r="AF12" s="27" t="s">
        <v>61</v>
      </c>
    </row>
    <row r="13" spans="1:32" ht="21" customHeight="1" x14ac:dyDescent="0.25">
      <c r="A13" s="22" t="s">
        <v>5</v>
      </c>
      <c r="B13" s="23" t="s">
        <v>6</v>
      </c>
      <c r="C13" s="23" t="s">
        <v>6</v>
      </c>
      <c r="D13" s="23" t="s">
        <v>6</v>
      </c>
      <c r="E13" s="23" t="s">
        <v>6</v>
      </c>
      <c r="F13" s="23" t="s">
        <v>6</v>
      </c>
      <c r="G13" s="23" t="s">
        <v>6</v>
      </c>
      <c r="H13" s="23" t="s">
        <v>6</v>
      </c>
      <c r="I13" s="13" t="s">
        <v>1</v>
      </c>
      <c r="J13" s="23" t="s">
        <v>6</v>
      </c>
      <c r="K13" s="23" t="s">
        <v>6</v>
      </c>
      <c r="L13" s="23" t="s">
        <v>6</v>
      </c>
      <c r="M13" s="23" t="s">
        <v>6</v>
      </c>
      <c r="N13" s="23" t="s">
        <v>6</v>
      </c>
      <c r="O13" s="23" t="s">
        <v>6</v>
      </c>
      <c r="P13" s="23" t="s">
        <v>6</v>
      </c>
      <c r="Q13" s="23" t="s">
        <v>6</v>
      </c>
      <c r="R13" s="23" t="s">
        <v>6</v>
      </c>
      <c r="S13" s="23" t="s">
        <v>6</v>
      </c>
      <c r="T13" s="23" t="s">
        <v>6</v>
      </c>
      <c r="U13" s="23" t="s">
        <v>6</v>
      </c>
      <c r="V13" s="23" t="s">
        <v>6</v>
      </c>
      <c r="W13" s="13" t="s">
        <v>1</v>
      </c>
      <c r="X13" s="23" t="s">
        <v>6</v>
      </c>
      <c r="Y13" s="23" t="s">
        <v>6</v>
      </c>
      <c r="Z13" s="23" t="s">
        <v>6</v>
      </c>
      <c r="AA13" s="23" t="s">
        <v>6</v>
      </c>
      <c r="AB13" s="23" t="s">
        <v>6</v>
      </c>
      <c r="AC13" s="23" t="s">
        <v>6</v>
      </c>
      <c r="AD13" s="23" t="s">
        <v>6</v>
      </c>
      <c r="AE13" s="23" t="s">
        <v>6</v>
      </c>
      <c r="AF13" s="23" t="s">
        <v>6</v>
      </c>
    </row>
    <row r="14" spans="1:32" ht="21" customHeight="1" x14ac:dyDescent="0.25">
      <c r="A14" s="22" t="s">
        <v>7</v>
      </c>
      <c r="B14" s="23" t="s">
        <v>6</v>
      </c>
      <c r="C14" s="23" t="s">
        <v>6</v>
      </c>
      <c r="D14" s="23" t="s">
        <v>6</v>
      </c>
      <c r="E14" s="23" t="s">
        <v>6</v>
      </c>
      <c r="F14" s="23" t="s">
        <v>6</v>
      </c>
      <c r="G14" s="23" t="s">
        <v>6</v>
      </c>
      <c r="H14" s="23" t="s">
        <v>6</v>
      </c>
      <c r="I14" s="13" t="s">
        <v>1</v>
      </c>
      <c r="J14" s="23" t="s">
        <v>6</v>
      </c>
      <c r="K14" s="23" t="s">
        <v>6</v>
      </c>
      <c r="L14" s="23" t="s">
        <v>6</v>
      </c>
      <c r="M14" s="23" t="s">
        <v>6</v>
      </c>
      <c r="N14" s="23" t="s">
        <v>6</v>
      </c>
      <c r="O14" s="23" t="s">
        <v>6</v>
      </c>
      <c r="P14" s="23" t="s">
        <v>6</v>
      </c>
      <c r="Q14" s="23" t="s">
        <v>6</v>
      </c>
      <c r="R14" s="23" t="s">
        <v>6</v>
      </c>
      <c r="S14" s="23" t="s">
        <v>6</v>
      </c>
      <c r="T14" s="23" t="s">
        <v>6</v>
      </c>
      <c r="U14" s="23" t="s">
        <v>6</v>
      </c>
      <c r="V14" s="23" t="s">
        <v>6</v>
      </c>
      <c r="W14" s="13" t="s">
        <v>1</v>
      </c>
      <c r="X14" s="23" t="s">
        <v>6</v>
      </c>
      <c r="Y14" s="23" t="s">
        <v>6</v>
      </c>
      <c r="Z14" s="23" t="s">
        <v>6</v>
      </c>
      <c r="AA14" s="23" t="s">
        <v>6</v>
      </c>
      <c r="AB14" s="23" t="s">
        <v>6</v>
      </c>
      <c r="AC14" s="23" t="s">
        <v>6</v>
      </c>
      <c r="AD14" s="23" t="s">
        <v>6</v>
      </c>
      <c r="AE14" s="23" t="s">
        <v>6</v>
      </c>
      <c r="AF14" s="23" t="s">
        <v>6</v>
      </c>
    </row>
    <row r="15" spans="1:32" ht="21" customHeight="1" x14ac:dyDescent="0.25">
      <c r="A15" s="22" t="s">
        <v>8</v>
      </c>
      <c r="B15" s="23" t="s">
        <v>6</v>
      </c>
      <c r="C15" s="14" t="s">
        <v>66</v>
      </c>
      <c r="D15" s="23" t="s">
        <v>6</v>
      </c>
      <c r="E15" s="14" t="s">
        <v>66</v>
      </c>
      <c r="F15" s="23" t="s">
        <v>6</v>
      </c>
      <c r="G15" s="23" t="s">
        <v>6</v>
      </c>
      <c r="H15" s="23" t="s">
        <v>6</v>
      </c>
      <c r="I15" s="13" t="s">
        <v>1</v>
      </c>
      <c r="J15" s="14" t="s">
        <v>66</v>
      </c>
      <c r="K15" s="23" t="s">
        <v>6</v>
      </c>
      <c r="L15" s="14" t="s">
        <v>66</v>
      </c>
      <c r="M15" s="23" t="s">
        <v>6</v>
      </c>
      <c r="N15" s="23" t="s">
        <v>6</v>
      </c>
      <c r="O15" s="23" t="s">
        <v>6</v>
      </c>
      <c r="P15" s="23" t="s">
        <v>6</v>
      </c>
      <c r="Q15" s="14" t="s">
        <v>66</v>
      </c>
      <c r="R15" s="23" t="s">
        <v>6</v>
      </c>
      <c r="S15" s="14" t="s">
        <v>66</v>
      </c>
      <c r="T15" s="23" t="s">
        <v>6</v>
      </c>
      <c r="U15" s="23" t="s">
        <v>6</v>
      </c>
      <c r="V15" s="23" t="s">
        <v>6</v>
      </c>
      <c r="W15" s="13" t="s">
        <v>1</v>
      </c>
      <c r="X15" s="14" t="s">
        <v>66</v>
      </c>
      <c r="Y15" s="23" t="s">
        <v>6</v>
      </c>
      <c r="Z15" s="14" t="s">
        <v>66</v>
      </c>
      <c r="AA15" s="23" t="s">
        <v>6</v>
      </c>
      <c r="AB15" s="23" t="s">
        <v>6</v>
      </c>
      <c r="AC15" s="23" t="s">
        <v>6</v>
      </c>
      <c r="AD15" s="23" t="s">
        <v>6</v>
      </c>
      <c r="AE15" s="14" t="s">
        <v>66</v>
      </c>
      <c r="AF15" s="23" t="s">
        <v>6</v>
      </c>
    </row>
    <row r="16" spans="1:32" ht="21" customHeight="1" x14ac:dyDescent="0.25">
      <c r="A16" s="22" t="s">
        <v>9</v>
      </c>
      <c r="B16" s="23" t="s">
        <v>6</v>
      </c>
      <c r="C16" s="14" t="s">
        <v>66</v>
      </c>
      <c r="D16" s="23" t="s">
        <v>6</v>
      </c>
      <c r="E16" s="14" t="s">
        <v>66</v>
      </c>
      <c r="F16" s="23" t="s">
        <v>6</v>
      </c>
      <c r="G16" s="23" t="s">
        <v>6</v>
      </c>
      <c r="H16" s="14" t="s">
        <v>66</v>
      </c>
      <c r="I16" s="13" t="s">
        <v>1</v>
      </c>
      <c r="J16" s="14" t="s">
        <v>66</v>
      </c>
      <c r="K16" s="23" t="s">
        <v>6</v>
      </c>
      <c r="L16" s="14" t="s">
        <v>66</v>
      </c>
      <c r="M16" s="23" t="s">
        <v>6</v>
      </c>
      <c r="N16" s="23" t="s">
        <v>6</v>
      </c>
      <c r="O16" s="14" t="s">
        <v>66</v>
      </c>
      <c r="P16" s="23" t="s">
        <v>6</v>
      </c>
      <c r="Q16" s="14" t="s">
        <v>66</v>
      </c>
      <c r="R16" s="23" t="s">
        <v>6</v>
      </c>
      <c r="S16" s="14" t="s">
        <v>66</v>
      </c>
      <c r="T16" s="23" t="s">
        <v>6</v>
      </c>
      <c r="U16" s="23" t="s">
        <v>6</v>
      </c>
      <c r="V16" s="14" t="s">
        <v>66</v>
      </c>
      <c r="W16" s="13" t="s">
        <v>1</v>
      </c>
      <c r="X16" s="14" t="s">
        <v>66</v>
      </c>
      <c r="Y16" s="23" t="s">
        <v>6</v>
      </c>
      <c r="Z16" s="14" t="s">
        <v>66</v>
      </c>
      <c r="AA16" s="23" t="s">
        <v>6</v>
      </c>
      <c r="AB16" s="23" t="s">
        <v>6</v>
      </c>
      <c r="AC16" s="23" t="s">
        <v>6</v>
      </c>
      <c r="AD16" s="23" t="s">
        <v>6</v>
      </c>
      <c r="AE16" s="14" t="s">
        <v>66</v>
      </c>
      <c r="AF16" s="23" t="s">
        <v>6</v>
      </c>
    </row>
    <row r="17" spans="1:32" ht="21" customHeight="1" x14ac:dyDescent="0.25">
      <c r="A17" s="22" t="s">
        <v>10</v>
      </c>
      <c r="B17" s="23" t="s">
        <v>6</v>
      </c>
      <c r="C17" s="14" t="s">
        <v>66</v>
      </c>
      <c r="D17" s="23" t="s">
        <v>6</v>
      </c>
      <c r="E17" s="14" t="s">
        <v>66</v>
      </c>
      <c r="F17" s="23" t="s">
        <v>6</v>
      </c>
      <c r="G17" s="23" t="s">
        <v>6</v>
      </c>
      <c r="H17" s="14" t="s">
        <v>66</v>
      </c>
      <c r="I17" s="13" t="s">
        <v>1</v>
      </c>
      <c r="J17" s="14" t="s">
        <v>66</v>
      </c>
      <c r="K17" s="23" t="s">
        <v>6</v>
      </c>
      <c r="L17" s="14" t="s">
        <v>66</v>
      </c>
      <c r="M17" s="23" t="s">
        <v>6</v>
      </c>
      <c r="N17" s="23" t="s">
        <v>6</v>
      </c>
      <c r="O17" s="14" t="s">
        <v>66</v>
      </c>
      <c r="P17" s="23" t="s">
        <v>6</v>
      </c>
      <c r="Q17" s="14" t="s">
        <v>66</v>
      </c>
      <c r="R17" s="23" t="s">
        <v>6</v>
      </c>
      <c r="S17" s="14" t="s">
        <v>66</v>
      </c>
      <c r="T17" s="23" t="s">
        <v>6</v>
      </c>
      <c r="U17" s="23" t="s">
        <v>6</v>
      </c>
      <c r="V17" s="14" t="s">
        <v>66</v>
      </c>
      <c r="W17" s="13" t="s">
        <v>1</v>
      </c>
      <c r="X17" s="14" t="s">
        <v>66</v>
      </c>
      <c r="Y17" s="23" t="s">
        <v>6</v>
      </c>
      <c r="Z17" s="14" t="s">
        <v>66</v>
      </c>
      <c r="AA17" s="23" t="s">
        <v>6</v>
      </c>
      <c r="AB17" s="23" t="s">
        <v>6</v>
      </c>
      <c r="AC17" s="23" t="s">
        <v>6</v>
      </c>
      <c r="AD17" s="23" t="s">
        <v>6</v>
      </c>
      <c r="AE17" s="14" t="s">
        <v>66</v>
      </c>
      <c r="AF17" s="23" t="s">
        <v>6</v>
      </c>
    </row>
    <row r="18" spans="1:32" ht="21" customHeight="1" x14ac:dyDescent="0.25">
      <c r="A18" s="22" t="s">
        <v>11</v>
      </c>
      <c r="B18" s="23" t="s">
        <v>6</v>
      </c>
      <c r="C18" s="23" t="s">
        <v>6</v>
      </c>
      <c r="D18" s="23" t="s">
        <v>6</v>
      </c>
      <c r="E18" s="23" t="s">
        <v>6</v>
      </c>
      <c r="F18" s="23" t="s">
        <v>6</v>
      </c>
      <c r="G18" s="23" t="s">
        <v>6</v>
      </c>
      <c r="H18" s="23" t="s">
        <v>6</v>
      </c>
      <c r="I18" s="13" t="s">
        <v>1</v>
      </c>
      <c r="J18" s="23" t="s">
        <v>6</v>
      </c>
      <c r="K18" s="23" t="s">
        <v>6</v>
      </c>
      <c r="L18" s="23" t="s">
        <v>6</v>
      </c>
      <c r="M18" s="23" t="s">
        <v>6</v>
      </c>
      <c r="N18" s="23" t="s">
        <v>6</v>
      </c>
      <c r="O18" s="23" t="s">
        <v>6</v>
      </c>
      <c r="P18" s="23" t="s">
        <v>6</v>
      </c>
      <c r="Q18" s="23" t="s">
        <v>6</v>
      </c>
      <c r="R18" s="23" t="s">
        <v>6</v>
      </c>
      <c r="S18" s="23" t="s">
        <v>6</v>
      </c>
      <c r="T18" s="23" t="s">
        <v>6</v>
      </c>
      <c r="U18" s="23" t="s">
        <v>6</v>
      </c>
      <c r="V18" s="23" t="s">
        <v>6</v>
      </c>
      <c r="W18" s="13" t="s">
        <v>1</v>
      </c>
      <c r="X18" s="23" t="s">
        <v>6</v>
      </c>
      <c r="Y18" s="23" t="s">
        <v>6</v>
      </c>
      <c r="Z18" s="23" t="s">
        <v>6</v>
      </c>
      <c r="AA18" s="23" t="s">
        <v>6</v>
      </c>
      <c r="AB18" s="23" t="s">
        <v>6</v>
      </c>
      <c r="AC18" s="23" t="s">
        <v>6</v>
      </c>
      <c r="AD18" s="23" t="s">
        <v>6</v>
      </c>
      <c r="AE18" s="23" t="s">
        <v>6</v>
      </c>
      <c r="AF18" s="23" t="s">
        <v>6</v>
      </c>
    </row>
    <row r="19" spans="1:32" ht="21" customHeight="1" x14ac:dyDescent="0.25">
      <c r="A19" s="22" t="s">
        <v>12</v>
      </c>
      <c r="B19" s="23" t="s">
        <v>6</v>
      </c>
      <c r="C19" s="23" t="s">
        <v>6</v>
      </c>
      <c r="D19" s="23" t="s">
        <v>6</v>
      </c>
      <c r="E19" s="23" t="s">
        <v>6</v>
      </c>
      <c r="F19" s="23" t="s">
        <v>6</v>
      </c>
      <c r="G19" s="23" t="s">
        <v>6</v>
      </c>
      <c r="H19" s="23" t="s">
        <v>6</v>
      </c>
      <c r="I19" s="23" t="s">
        <v>6</v>
      </c>
      <c r="J19" s="23" t="s">
        <v>6</v>
      </c>
      <c r="K19" s="23" t="s">
        <v>6</v>
      </c>
      <c r="L19" s="23" t="s">
        <v>6</v>
      </c>
      <c r="M19" s="23" t="s">
        <v>6</v>
      </c>
      <c r="N19" s="23" t="s">
        <v>6</v>
      </c>
      <c r="O19" s="23" t="s">
        <v>6</v>
      </c>
      <c r="P19" s="23" t="s">
        <v>6</v>
      </c>
      <c r="Q19" s="23" t="s">
        <v>6</v>
      </c>
      <c r="R19" s="23" t="s">
        <v>6</v>
      </c>
      <c r="S19" s="23" t="s">
        <v>6</v>
      </c>
      <c r="T19" s="23" t="s">
        <v>6</v>
      </c>
      <c r="U19" s="23" t="s">
        <v>6</v>
      </c>
      <c r="V19" s="23" t="s">
        <v>6</v>
      </c>
      <c r="W19" s="23" t="s">
        <v>6</v>
      </c>
      <c r="X19" s="23" t="s">
        <v>6</v>
      </c>
      <c r="Y19" s="23" t="s">
        <v>6</v>
      </c>
      <c r="Z19" s="23" t="s">
        <v>6</v>
      </c>
      <c r="AA19" s="23" t="s">
        <v>6</v>
      </c>
      <c r="AB19" s="23" t="s">
        <v>6</v>
      </c>
      <c r="AC19" s="23" t="s">
        <v>6</v>
      </c>
      <c r="AD19" s="23" t="s">
        <v>6</v>
      </c>
      <c r="AE19" s="23" t="s">
        <v>6</v>
      </c>
      <c r="AF19" s="23" t="s">
        <v>6</v>
      </c>
    </row>
    <row r="20" spans="1:32" ht="21" customHeight="1" x14ac:dyDescent="0.25">
      <c r="A20" s="22" t="s">
        <v>13</v>
      </c>
      <c r="B20" s="23" t="s">
        <v>6</v>
      </c>
      <c r="C20" s="23" t="s">
        <v>6</v>
      </c>
      <c r="D20" s="23" t="s">
        <v>6</v>
      </c>
      <c r="E20" s="23" t="s">
        <v>6</v>
      </c>
      <c r="F20" s="23" t="s">
        <v>6</v>
      </c>
      <c r="G20" s="23" t="s">
        <v>6</v>
      </c>
      <c r="H20" s="23" t="s">
        <v>6</v>
      </c>
      <c r="I20" s="23" t="s">
        <v>6</v>
      </c>
      <c r="J20" s="23" t="s">
        <v>6</v>
      </c>
      <c r="K20" s="23" t="s">
        <v>6</v>
      </c>
      <c r="L20" s="23" t="s">
        <v>6</v>
      </c>
      <c r="M20" s="23" t="s">
        <v>6</v>
      </c>
      <c r="N20" s="23" t="s">
        <v>6</v>
      </c>
      <c r="O20" s="23" t="s">
        <v>6</v>
      </c>
      <c r="P20" s="23" t="s">
        <v>6</v>
      </c>
      <c r="Q20" s="23" t="s">
        <v>6</v>
      </c>
      <c r="R20" s="23" t="s">
        <v>6</v>
      </c>
      <c r="S20" s="23" t="s">
        <v>6</v>
      </c>
      <c r="T20" s="23" t="s">
        <v>6</v>
      </c>
      <c r="U20" s="23" t="s">
        <v>6</v>
      </c>
      <c r="V20" s="23" t="s">
        <v>6</v>
      </c>
      <c r="W20" s="23" t="s">
        <v>6</v>
      </c>
      <c r="X20" s="23" t="s">
        <v>6</v>
      </c>
      <c r="Y20" s="23" t="s">
        <v>6</v>
      </c>
      <c r="Z20" s="23" t="s">
        <v>6</v>
      </c>
      <c r="AA20" s="23" t="s">
        <v>6</v>
      </c>
      <c r="AB20" s="23" t="s">
        <v>6</v>
      </c>
      <c r="AC20" s="23" t="s">
        <v>6</v>
      </c>
      <c r="AD20" s="23" t="s">
        <v>6</v>
      </c>
      <c r="AE20" s="23" t="s">
        <v>6</v>
      </c>
      <c r="AF20" s="23" t="s">
        <v>6</v>
      </c>
    </row>
    <row r="21" spans="1:32" ht="21" customHeight="1" x14ac:dyDescent="0.25">
      <c r="A21" s="22" t="s">
        <v>14</v>
      </c>
      <c r="B21" s="23" t="s">
        <v>6</v>
      </c>
      <c r="C21" s="23" t="s">
        <v>6</v>
      </c>
      <c r="D21" s="23" t="s">
        <v>6</v>
      </c>
      <c r="E21" s="23" t="s">
        <v>6</v>
      </c>
      <c r="F21" s="23" t="s">
        <v>6</v>
      </c>
      <c r="G21" s="23" t="s">
        <v>6</v>
      </c>
      <c r="H21" s="23" t="s">
        <v>6</v>
      </c>
      <c r="I21" s="23" t="s">
        <v>6</v>
      </c>
      <c r="J21" s="23" t="s">
        <v>6</v>
      </c>
      <c r="K21" s="23" t="s">
        <v>6</v>
      </c>
      <c r="L21" s="23" t="s">
        <v>6</v>
      </c>
      <c r="M21" s="23" t="s">
        <v>6</v>
      </c>
      <c r="N21" s="23" t="s">
        <v>6</v>
      </c>
      <c r="O21" s="23" t="s">
        <v>6</v>
      </c>
      <c r="P21" s="23" t="s">
        <v>6</v>
      </c>
      <c r="Q21" s="23" t="s">
        <v>6</v>
      </c>
      <c r="R21" s="23" t="s">
        <v>6</v>
      </c>
      <c r="S21" s="23" t="s">
        <v>6</v>
      </c>
      <c r="T21" s="23" t="s">
        <v>6</v>
      </c>
      <c r="U21" s="23" t="s">
        <v>6</v>
      </c>
      <c r="V21" s="23" t="s">
        <v>6</v>
      </c>
      <c r="W21" s="23" t="s">
        <v>6</v>
      </c>
      <c r="X21" s="23" t="s">
        <v>6</v>
      </c>
      <c r="Y21" s="23" t="s">
        <v>6</v>
      </c>
      <c r="Z21" s="23" t="s">
        <v>6</v>
      </c>
      <c r="AA21" s="23" t="s">
        <v>6</v>
      </c>
      <c r="AB21" s="23" t="s">
        <v>6</v>
      </c>
      <c r="AC21" s="23" t="s">
        <v>6</v>
      </c>
      <c r="AD21" s="23" t="s">
        <v>6</v>
      </c>
      <c r="AE21" s="23" t="s">
        <v>6</v>
      </c>
      <c r="AF21" s="23" t="s">
        <v>6</v>
      </c>
    </row>
    <row r="22" spans="1:32" ht="21" customHeight="1" x14ac:dyDescent="0.25">
      <c r="A22" s="22" t="s">
        <v>15</v>
      </c>
      <c r="B22" s="23" t="s">
        <v>6</v>
      </c>
      <c r="C22" s="23" t="s">
        <v>6</v>
      </c>
      <c r="D22" s="23" t="s">
        <v>6</v>
      </c>
      <c r="E22" s="23" t="s">
        <v>6</v>
      </c>
      <c r="F22" s="23" t="s">
        <v>6</v>
      </c>
      <c r="G22" s="23" t="s">
        <v>6</v>
      </c>
      <c r="H22" s="23" t="s">
        <v>6</v>
      </c>
      <c r="I22" s="23" t="s">
        <v>6</v>
      </c>
      <c r="J22" s="23" t="s">
        <v>6</v>
      </c>
      <c r="K22" s="23" t="s">
        <v>6</v>
      </c>
      <c r="L22" s="23" t="s">
        <v>6</v>
      </c>
      <c r="M22" s="23" t="s">
        <v>6</v>
      </c>
      <c r="N22" s="23" t="s">
        <v>6</v>
      </c>
      <c r="O22" s="23" t="s">
        <v>6</v>
      </c>
      <c r="P22" s="23" t="s">
        <v>6</v>
      </c>
      <c r="Q22" s="23" t="s">
        <v>6</v>
      </c>
      <c r="R22" s="23" t="s">
        <v>6</v>
      </c>
      <c r="S22" s="23" t="s">
        <v>6</v>
      </c>
      <c r="T22" s="23" t="s">
        <v>6</v>
      </c>
      <c r="U22" s="23" t="s">
        <v>6</v>
      </c>
      <c r="V22" s="23" t="s">
        <v>6</v>
      </c>
      <c r="W22" s="23" t="s">
        <v>6</v>
      </c>
      <c r="X22" s="23" t="s">
        <v>6</v>
      </c>
      <c r="Y22" s="23" t="s">
        <v>6</v>
      </c>
      <c r="Z22" s="23" t="s">
        <v>6</v>
      </c>
      <c r="AA22" s="23" t="s">
        <v>6</v>
      </c>
      <c r="AB22" s="23" t="s">
        <v>6</v>
      </c>
      <c r="AC22" s="23" t="s">
        <v>6</v>
      </c>
      <c r="AD22" s="23" t="s">
        <v>6</v>
      </c>
      <c r="AE22" s="23" t="s">
        <v>6</v>
      </c>
      <c r="AF22" s="23" t="s">
        <v>6</v>
      </c>
    </row>
    <row r="23" spans="1:32" ht="21" customHeight="1" x14ac:dyDescent="0.25">
      <c r="A23" s="22" t="s">
        <v>16</v>
      </c>
      <c r="B23" s="23" t="s">
        <v>6</v>
      </c>
      <c r="C23" s="23" t="s">
        <v>6</v>
      </c>
      <c r="D23" s="23" t="s">
        <v>6</v>
      </c>
      <c r="E23" s="23" t="s">
        <v>6</v>
      </c>
      <c r="F23" s="23" t="s">
        <v>6</v>
      </c>
      <c r="G23" s="23" t="s">
        <v>6</v>
      </c>
      <c r="H23" s="23" t="s">
        <v>6</v>
      </c>
      <c r="I23" s="23" t="s">
        <v>6</v>
      </c>
      <c r="J23" s="23" t="s">
        <v>6</v>
      </c>
      <c r="K23" s="23" t="s">
        <v>6</v>
      </c>
      <c r="L23" s="23" t="s">
        <v>6</v>
      </c>
      <c r="M23" s="23" t="s">
        <v>6</v>
      </c>
      <c r="N23" s="23" t="s">
        <v>6</v>
      </c>
      <c r="O23" s="23" t="s">
        <v>6</v>
      </c>
      <c r="P23" s="23" t="s">
        <v>6</v>
      </c>
      <c r="Q23" s="23" t="s">
        <v>6</v>
      </c>
      <c r="R23" s="23" t="s">
        <v>6</v>
      </c>
      <c r="S23" s="23" t="s">
        <v>6</v>
      </c>
      <c r="T23" s="23" t="s">
        <v>6</v>
      </c>
      <c r="U23" s="23" t="s">
        <v>6</v>
      </c>
      <c r="V23" s="23" t="s">
        <v>6</v>
      </c>
      <c r="W23" s="23" t="s">
        <v>6</v>
      </c>
      <c r="X23" s="23" t="s">
        <v>6</v>
      </c>
      <c r="Y23" s="23" t="s">
        <v>6</v>
      </c>
      <c r="Z23" s="23" t="s">
        <v>6</v>
      </c>
      <c r="AA23" s="23" t="s">
        <v>6</v>
      </c>
      <c r="AB23" s="23" t="s">
        <v>6</v>
      </c>
      <c r="AC23" s="23" t="s">
        <v>6</v>
      </c>
      <c r="AD23" s="23" t="s">
        <v>6</v>
      </c>
      <c r="AE23" s="23" t="s">
        <v>6</v>
      </c>
      <c r="AF23" s="23" t="s">
        <v>6</v>
      </c>
    </row>
    <row r="24" spans="1:32" ht="21" customHeight="1" x14ac:dyDescent="0.25">
      <c r="A24" s="22" t="s">
        <v>17</v>
      </c>
      <c r="B24" s="23" t="s">
        <v>6</v>
      </c>
      <c r="C24" s="23" t="s">
        <v>6</v>
      </c>
      <c r="D24" s="23" t="s">
        <v>6</v>
      </c>
      <c r="E24" s="23" t="s">
        <v>6</v>
      </c>
      <c r="F24" s="23" t="s">
        <v>6</v>
      </c>
      <c r="G24" s="23" t="s">
        <v>6</v>
      </c>
      <c r="H24" s="23" t="s">
        <v>6</v>
      </c>
      <c r="I24" s="23" t="s">
        <v>6</v>
      </c>
      <c r="J24" s="14" t="s">
        <v>66</v>
      </c>
      <c r="K24" s="23" t="s">
        <v>6</v>
      </c>
      <c r="L24" s="23" t="s">
        <v>6</v>
      </c>
      <c r="M24" s="23" t="s">
        <v>6</v>
      </c>
      <c r="N24" s="23" t="s">
        <v>6</v>
      </c>
      <c r="O24" s="23" t="s">
        <v>6</v>
      </c>
      <c r="P24" s="23" t="s">
        <v>6</v>
      </c>
      <c r="Q24" s="14" t="s">
        <v>66</v>
      </c>
      <c r="R24" s="23" t="s">
        <v>6</v>
      </c>
      <c r="S24" s="23" t="s">
        <v>6</v>
      </c>
      <c r="T24" s="23" t="s">
        <v>6</v>
      </c>
      <c r="U24" s="23" t="s">
        <v>6</v>
      </c>
      <c r="V24" s="23" t="s">
        <v>6</v>
      </c>
      <c r="W24" s="23" t="s">
        <v>6</v>
      </c>
      <c r="X24" s="23" t="s">
        <v>6</v>
      </c>
      <c r="Y24" s="23" t="s">
        <v>6</v>
      </c>
      <c r="Z24" s="23" t="s">
        <v>6</v>
      </c>
      <c r="AA24" s="23" t="s">
        <v>6</v>
      </c>
      <c r="AB24" s="23" t="s">
        <v>6</v>
      </c>
      <c r="AC24" s="23" t="s">
        <v>6</v>
      </c>
      <c r="AD24" s="23" t="s">
        <v>6</v>
      </c>
      <c r="AE24" s="23" t="s">
        <v>6</v>
      </c>
      <c r="AF24" s="23" t="s">
        <v>6</v>
      </c>
    </row>
    <row r="25" spans="1:32" ht="21" customHeight="1" x14ac:dyDescent="0.25">
      <c r="A25" s="22" t="s">
        <v>18</v>
      </c>
      <c r="B25" s="23" t="s">
        <v>6</v>
      </c>
      <c r="C25" s="23" t="s">
        <v>6</v>
      </c>
      <c r="D25" s="14" t="s">
        <v>66</v>
      </c>
      <c r="E25" s="23" t="s">
        <v>6</v>
      </c>
      <c r="F25" s="14" t="s">
        <v>66</v>
      </c>
      <c r="G25" s="23" t="s">
        <v>6</v>
      </c>
      <c r="H25" s="23" t="s">
        <v>6</v>
      </c>
      <c r="I25" s="23" t="s">
        <v>6</v>
      </c>
      <c r="J25" s="14" t="s">
        <v>66</v>
      </c>
      <c r="K25" s="14" t="s">
        <v>66</v>
      </c>
      <c r="L25" s="23" t="s">
        <v>6</v>
      </c>
      <c r="M25" s="14" t="s">
        <v>66</v>
      </c>
      <c r="N25" s="23" t="s">
        <v>6</v>
      </c>
      <c r="O25" s="23" t="s">
        <v>6</v>
      </c>
      <c r="P25" s="23" t="s">
        <v>6</v>
      </c>
      <c r="Q25" s="14" t="s">
        <v>66</v>
      </c>
      <c r="R25" s="23" t="s">
        <v>6</v>
      </c>
      <c r="S25" s="23" t="s">
        <v>6</v>
      </c>
      <c r="T25" s="23" t="s">
        <v>6</v>
      </c>
      <c r="U25" s="23" t="s">
        <v>6</v>
      </c>
      <c r="V25" s="23" t="s">
        <v>6</v>
      </c>
      <c r="W25" s="23" t="s">
        <v>6</v>
      </c>
      <c r="X25" s="23" t="s">
        <v>6</v>
      </c>
      <c r="Y25" s="23" t="s">
        <v>6</v>
      </c>
      <c r="Z25" s="23" t="s">
        <v>6</v>
      </c>
      <c r="AA25" s="23" t="s">
        <v>6</v>
      </c>
      <c r="AB25" s="23" t="s">
        <v>6</v>
      </c>
      <c r="AC25" s="23" t="s">
        <v>6</v>
      </c>
      <c r="AD25" s="23" t="s">
        <v>6</v>
      </c>
      <c r="AE25" s="23" t="s">
        <v>6</v>
      </c>
      <c r="AF25" s="23" t="s">
        <v>6</v>
      </c>
    </row>
    <row r="26" spans="1:32" ht="21" customHeight="1" x14ac:dyDescent="0.25">
      <c r="A26" s="22" t="s">
        <v>19</v>
      </c>
      <c r="B26" s="23" t="s">
        <v>6</v>
      </c>
      <c r="C26" s="23" t="s">
        <v>6</v>
      </c>
      <c r="D26" s="14" t="s">
        <v>66</v>
      </c>
      <c r="E26" s="23" t="s">
        <v>6</v>
      </c>
      <c r="F26" s="14" t="s">
        <v>66</v>
      </c>
      <c r="G26" s="23" t="s">
        <v>6</v>
      </c>
      <c r="H26" s="23" t="s">
        <v>6</v>
      </c>
      <c r="I26" s="23" t="s">
        <v>6</v>
      </c>
      <c r="J26" s="14" t="s">
        <v>66</v>
      </c>
      <c r="K26" s="14" t="s">
        <v>66</v>
      </c>
      <c r="L26" s="23" t="s">
        <v>6</v>
      </c>
      <c r="M26" s="14" t="s">
        <v>66</v>
      </c>
      <c r="N26" s="23" t="s">
        <v>6</v>
      </c>
      <c r="O26" s="23" t="s">
        <v>6</v>
      </c>
      <c r="P26" s="23" t="s">
        <v>6</v>
      </c>
      <c r="Q26" s="23" t="s">
        <v>6</v>
      </c>
      <c r="R26" s="23" t="s">
        <v>6</v>
      </c>
      <c r="S26" s="23" t="s">
        <v>6</v>
      </c>
      <c r="T26" s="23" t="s">
        <v>6</v>
      </c>
      <c r="U26" s="23" t="s">
        <v>6</v>
      </c>
      <c r="V26" s="23" t="s">
        <v>6</v>
      </c>
      <c r="W26" s="23" t="s">
        <v>6</v>
      </c>
      <c r="X26" s="23" t="s">
        <v>6</v>
      </c>
      <c r="Y26" s="23" t="s">
        <v>6</v>
      </c>
      <c r="Z26" s="23" t="s">
        <v>6</v>
      </c>
      <c r="AA26" s="23" t="s">
        <v>6</v>
      </c>
      <c r="AB26" s="23" t="s">
        <v>6</v>
      </c>
      <c r="AC26" s="23" t="s">
        <v>6</v>
      </c>
      <c r="AD26" s="23" t="s">
        <v>6</v>
      </c>
      <c r="AE26" s="23" t="s">
        <v>6</v>
      </c>
      <c r="AF26" s="23" t="s">
        <v>6</v>
      </c>
    </row>
    <row r="27" spans="1:32" ht="21" customHeight="1" x14ac:dyDescent="0.25">
      <c r="A27" s="22" t="s">
        <v>20</v>
      </c>
      <c r="B27" s="23" t="s">
        <v>6</v>
      </c>
      <c r="C27" s="23" t="s">
        <v>6</v>
      </c>
      <c r="D27" s="23" t="s">
        <v>6</v>
      </c>
      <c r="E27" s="23" t="s">
        <v>6</v>
      </c>
      <c r="F27" s="23" t="s">
        <v>6</v>
      </c>
      <c r="G27" s="23" t="s">
        <v>6</v>
      </c>
      <c r="H27" s="23" t="s">
        <v>6</v>
      </c>
      <c r="I27" s="23" t="s">
        <v>6</v>
      </c>
      <c r="J27" s="14" t="s">
        <v>66</v>
      </c>
      <c r="K27" s="23" t="s">
        <v>6</v>
      </c>
      <c r="L27" s="23" t="s">
        <v>6</v>
      </c>
      <c r="M27" s="23" t="s">
        <v>6</v>
      </c>
      <c r="N27" s="23" t="s">
        <v>6</v>
      </c>
      <c r="O27" s="23" t="s">
        <v>6</v>
      </c>
      <c r="P27" s="23" t="s">
        <v>6</v>
      </c>
      <c r="Q27" s="23" t="s">
        <v>6</v>
      </c>
      <c r="R27" s="23" t="s">
        <v>6</v>
      </c>
      <c r="S27" s="23" t="s">
        <v>6</v>
      </c>
      <c r="T27" s="23" t="s">
        <v>6</v>
      </c>
      <c r="U27" s="23" t="s">
        <v>6</v>
      </c>
      <c r="V27" s="23" t="s">
        <v>6</v>
      </c>
      <c r="W27" s="23" t="s">
        <v>6</v>
      </c>
      <c r="X27" s="23" t="s">
        <v>6</v>
      </c>
      <c r="Y27" s="23" t="s">
        <v>6</v>
      </c>
      <c r="Z27" s="23" t="s">
        <v>6</v>
      </c>
      <c r="AA27" s="23" t="s">
        <v>6</v>
      </c>
      <c r="AB27" s="23" t="s">
        <v>6</v>
      </c>
      <c r="AC27" s="23" t="s">
        <v>6</v>
      </c>
      <c r="AD27" s="23" t="s">
        <v>6</v>
      </c>
      <c r="AE27" s="23" t="s">
        <v>6</v>
      </c>
      <c r="AF27" s="23" t="s">
        <v>6</v>
      </c>
    </row>
    <row r="28" spans="1:32" ht="21" customHeight="1" x14ac:dyDescent="0.25">
      <c r="A28" s="24" t="s">
        <v>21</v>
      </c>
      <c r="B28" s="25" t="s">
        <v>6</v>
      </c>
      <c r="C28" s="25" t="s">
        <v>6</v>
      </c>
      <c r="D28" s="25" t="s">
        <v>6</v>
      </c>
      <c r="E28" s="25" t="s">
        <v>6</v>
      </c>
      <c r="F28" s="25" t="s">
        <v>6</v>
      </c>
      <c r="G28" s="25" t="s">
        <v>6</v>
      </c>
      <c r="H28" s="25" t="s">
        <v>6</v>
      </c>
      <c r="I28" s="25" t="s">
        <v>6</v>
      </c>
      <c r="J28" s="25" t="s">
        <v>6</v>
      </c>
      <c r="K28" s="25" t="s">
        <v>6</v>
      </c>
      <c r="L28" s="25" t="s">
        <v>6</v>
      </c>
      <c r="M28" s="25" t="s">
        <v>6</v>
      </c>
      <c r="N28" s="25" t="s">
        <v>6</v>
      </c>
      <c r="O28" s="25" t="s">
        <v>6</v>
      </c>
      <c r="P28" s="25" t="s">
        <v>6</v>
      </c>
      <c r="Q28" s="25" t="s">
        <v>6</v>
      </c>
      <c r="R28" s="25" t="s">
        <v>6</v>
      </c>
      <c r="S28" s="25" t="s">
        <v>6</v>
      </c>
      <c r="T28" s="25" t="s">
        <v>6</v>
      </c>
      <c r="U28" s="25" t="s">
        <v>6</v>
      </c>
      <c r="V28" s="25" t="s">
        <v>6</v>
      </c>
      <c r="W28" s="25" t="s">
        <v>6</v>
      </c>
      <c r="X28" s="25" t="s">
        <v>6</v>
      </c>
      <c r="Y28" s="25" t="s">
        <v>6</v>
      </c>
      <c r="Z28" s="25" t="s">
        <v>6</v>
      </c>
      <c r="AA28" s="25" t="s">
        <v>6</v>
      </c>
      <c r="AB28" s="25" t="s">
        <v>6</v>
      </c>
      <c r="AC28" s="25" t="s">
        <v>6</v>
      </c>
      <c r="AD28" s="25" t="s">
        <v>6</v>
      </c>
      <c r="AE28" s="25" t="s">
        <v>6</v>
      </c>
      <c r="AF28" s="25" t="s">
        <v>6</v>
      </c>
    </row>
    <row r="29" spans="1:32" ht="20.25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</row>
    <row r="30" spans="1:32" ht="19.5" x14ac:dyDescent="0.25">
      <c r="A30" s="18" t="s">
        <v>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8.75" customHeight="1" x14ac:dyDescent="0.25">
      <c r="A31" s="26" t="s">
        <v>67</v>
      </c>
    </row>
    <row r="32" spans="1:32" ht="18.75" customHeight="1" x14ac:dyDescent="0.25">
      <c r="A32" s="26" t="s">
        <v>68</v>
      </c>
    </row>
  </sheetData>
  <phoneticPr fontId="2" type="noConversion"/>
  <conditionalFormatting sqref="B24:F24 B13:B23 D13:H14 D19:F23 H22:J23 L13:Q14 S13:V14 L22:Q23 S24:AD28 U18:V21 H19:H21 D18:H18 L18:L21 X18:Z21 AC18:AD21 S22:Z23 AB22:AD23 AB13:AD17 D15:D17 F15:H15 B27:F28 B25:C26 E25:E26 J13:J14 S18:S21 F16:G17 J18:J21 M15:P15 T15:V15 U16:U17 Y15:Y17 H28:J28 H24:I27 L27:Q28 L25:L26 N26:Q26 N18:N21 M16:N17 P16:P21 X13:Z14 N25:P25 L24:P24">
    <cfRule type="expression" dxfId="156" priority="121">
      <formula>B13="A"</formula>
    </cfRule>
    <cfRule type="expression" dxfId="155" priority="122">
      <formula>B13="S"</formula>
    </cfRule>
    <cfRule type="expression" dxfId="154" priority="123">
      <formula>B13="M"</formula>
    </cfRule>
    <cfRule type="expression" dxfId="153" priority="124">
      <formula>B13="B"</formula>
    </cfRule>
    <cfRule type="expression" dxfId="152" priority="125">
      <formula>B13="T/P"</formula>
    </cfRule>
  </conditionalFormatting>
  <conditionalFormatting sqref="AF13:AF27">
    <cfRule type="expression" dxfId="151" priority="116">
      <formula>AF13="A"</formula>
    </cfRule>
    <cfRule type="expression" dxfId="150" priority="117">
      <formula>AF13="S"</formula>
    </cfRule>
    <cfRule type="expression" dxfId="149" priority="118">
      <formula>AF13="M"</formula>
    </cfRule>
    <cfRule type="expression" dxfId="148" priority="119">
      <formula>AF13="B"</formula>
    </cfRule>
    <cfRule type="expression" dxfId="147" priority="120">
      <formula>AF13="T/P"</formula>
    </cfRule>
  </conditionalFormatting>
  <conditionalFormatting sqref="C14">
    <cfRule type="expression" dxfId="146" priority="111">
      <formula>C14="A"</formula>
    </cfRule>
    <cfRule type="expression" dxfId="145" priority="112">
      <formula>C14="S"</formula>
    </cfRule>
    <cfRule type="expression" dxfId="144" priority="113">
      <formula>C14="M"</formula>
    </cfRule>
    <cfRule type="expression" dxfId="143" priority="114">
      <formula>C14="B"</formula>
    </cfRule>
    <cfRule type="expression" dxfId="142" priority="115">
      <formula>C14="T/P"</formula>
    </cfRule>
  </conditionalFormatting>
  <conditionalFormatting sqref="C13">
    <cfRule type="expression" dxfId="141" priority="106">
      <formula>C13="A"</formula>
    </cfRule>
    <cfRule type="expression" dxfId="140" priority="107">
      <formula>C13="S"</formula>
    </cfRule>
    <cfRule type="expression" dxfId="139" priority="108">
      <formula>C13="M"</formula>
    </cfRule>
    <cfRule type="expression" dxfId="138" priority="109">
      <formula>C13="B"</formula>
    </cfRule>
    <cfRule type="expression" dxfId="137" priority="110">
      <formula>C13="T/P"</formula>
    </cfRule>
  </conditionalFormatting>
  <conditionalFormatting sqref="C18">
    <cfRule type="expression" dxfId="136" priority="101">
      <formula>C18="A"</formula>
    </cfRule>
    <cfRule type="expression" dxfId="135" priority="102">
      <formula>C18="S"</formula>
    </cfRule>
    <cfRule type="expression" dxfId="134" priority="103">
      <formula>C18="M"</formula>
    </cfRule>
    <cfRule type="expression" dxfId="133" priority="104">
      <formula>C18="B"</formula>
    </cfRule>
    <cfRule type="expression" dxfId="132" priority="105">
      <formula>C18="T/P"</formula>
    </cfRule>
  </conditionalFormatting>
  <conditionalFormatting sqref="C19">
    <cfRule type="expression" dxfId="131" priority="96">
      <formula>C19="A"</formula>
    </cfRule>
    <cfRule type="expression" dxfId="130" priority="97">
      <formula>C19="S"</formula>
    </cfRule>
    <cfRule type="expression" dxfId="129" priority="98">
      <formula>C19="M"</formula>
    </cfRule>
    <cfRule type="expression" dxfId="128" priority="99">
      <formula>C19="B"</formula>
    </cfRule>
    <cfRule type="expression" dxfId="127" priority="100">
      <formula>C19="T/P"</formula>
    </cfRule>
  </conditionalFormatting>
  <conditionalFormatting sqref="C20">
    <cfRule type="expression" dxfId="126" priority="91">
      <formula>C20="A"</formula>
    </cfRule>
    <cfRule type="expression" dxfId="125" priority="92">
      <formula>C20="S"</formula>
    </cfRule>
    <cfRule type="expression" dxfId="124" priority="93">
      <formula>C20="M"</formula>
    </cfRule>
    <cfRule type="expression" dxfId="123" priority="94">
      <formula>C20="B"</formula>
    </cfRule>
    <cfRule type="expression" dxfId="122" priority="95">
      <formula>C20="T/P"</formula>
    </cfRule>
  </conditionalFormatting>
  <conditionalFormatting sqref="C21">
    <cfRule type="expression" dxfId="121" priority="86">
      <formula>C21="A"</formula>
    </cfRule>
    <cfRule type="expression" dxfId="120" priority="87">
      <formula>C21="S"</formula>
    </cfRule>
    <cfRule type="expression" dxfId="119" priority="88">
      <formula>C21="M"</formula>
    </cfRule>
    <cfRule type="expression" dxfId="118" priority="89">
      <formula>C21="B"</formula>
    </cfRule>
    <cfRule type="expression" dxfId="117" priority="90">
      <formula>C21="T/P"</formula>
    </cfRule>
  </conditionalFormatting>
  <conditionalFormatting sqref="C22">
    <cfRule type="expression" dxfId="116" priority="81">
      <formula>C22="A"</formula>
    </cfRule>
    <cfRule type="expression" dxfId="115" priority="82">
      <formula>C22="S"</formula>
    </cfRule>
    <cfRule type="expression" dxfId="114" priority="83">
      <formula>C22="M"</formula>
    </cfRule>
    <cfRule type="expression" dxfId="113" priority="84">
      <formula>C22="B"</formula>
    </cfRule>
    <cfRule type="expression" dxfId="112" priority="85">
      <formula>C22="T/P"</formula>
    </cfRule>
  </conditionalFormatting>
  <conditionalFormatting sqref="C23">
    <cfRule type="expression" dxfId="111" priority="76">
      <formula>C23="A"</formula>
    </cfRule>
    <cfRule type="expression" dxfId="110" priority="77">
      <formula>C23="S"</formula>
    </cfRule>
    <cfRule type="expression" dxfId="109" priority="78">
      <formula>C23="M"</formula>
    </cfRule>
    <cfRule type="expression" dxfId="108" priority="79">
      <formula>C23="B"</formula>
    </cfRule>
    <cfRule type="expression" dxfId="107" priority="80">
      <formula>C23="T/P"</formula>
    </cfRule>
  </conditionalFormatting>
  <conditionalFormatting sqref="G19:G28">
    <cfRule type="expression" dxfId="106" priority="71">
      <formula>G19="A"</formula>
    </cfRule>
    <cfRule type="expression" dxfId="105" priority="72">
      <formula>G19="S"</formula>
    </cfRule>
    <cfRule type="expression" dxfId="104" priority="73">
      <formula>G19="M"</formula>
    </cfRule>
    <cfRule type="expression" dxfId="103" priority="74">
      <formula>G19="B"</formula>
    </cfRule>
    <cfRule type="expression" dxfId="102" priority="75">
      <formula>G19="T/P"</formula>
    </cfRule>
  </conditionalFormatting>
  <conditionalFormatting sqref="I19:I21">
    <cfRule type="expression" dxfId="101" priority="66">
      <formula>I19="A"</formula>
    </cfRule>
    <cfRule type="expression" dxfId="100" priority="67">
      <formula>I19="S"</formula>
    </cfRule>
    <cfRule type="expression" dxfId="99" priority="68">
      <formula>I19="M"</formula>
    </cfRule>
    <cfRule type="expression" dxfId="98" priority="69">
      <formula>I19="B"</formula>
    </cfRule>
    <cfRule type="expression" dxfId="97" priority="70">
      <formula>I19="T/P"</formula>
    </cfRule>
  </conditionalFormatting>
  <conditionalFormatting sqref="K13:K24 K27:K28">
    <cfRule type="expression" dxfId="96" priority="61">
      <formula>K13="A"</formula>
    </cfRule>
    <cfRule type="expression" dxfId="95" priority="62">
      <formula>K13="S"</formula>
    </cfRule>
    <cfRule type="expression" dxfId="94" priority="63">
      <formula>K13="M"</formula>
    </cfRule>
    <cfRule type="expression" dxfId="93" priority="64">
      <formula>K13="B"</formula>
    </cfRule>
    <cfRule type="expression" dxfId="92" priority="65">
      <formula>K13="T/P"</formula>
    </cfRule>
  </conditionalFormatting>
  <conditionalFormatting sqref="R13:R28">
    <cfRule type="expression" dxfId="91" priority="56">
      <formula>R13="A"</formula>
    </cfRule>
    <cfRule type="expression" dxfId="90" priority="57">
      <formula>R13="S"</formula>
    </cfRule>
    <cfRule type="expression" dxfId="89" priority="58">
      <formula>R13="M"</formula>
    </cfRule>
    <cfRule type="expression" dxfId="88" priority="59">
      <formula>R13="B"</formula>
    </cfRule>
    <cfRule type="expression" dxfId="87" priority="60">
      <formula>R13="T/P"</formula>
    </cfRule>
  </conditionalFormatting>
  <conditionalFormatting sqref="Q18:Q21">
    <cfRule type="expression" dxfId="86" priority="51">
      <formula>Q18="A"</formula>
    </cfRule>
    <cfRule type="expression" dxfId="85" priority="52">
      <formula>Q18="S"</formula>
    </cfRule>
    <cfRule type="expression" dxfId="84" priority="53">
      <formula>Q18="M"</formula>
    </cfRule>
    <cfRule type="expression" dxfId="83" priority="54">
      <formula>Q18="B"</formula>
    </cfRule>
    <cfRule type="expression" dxfId="82" priority="55">
      <formula>Q18="T/P"</formula>
    </cfRule>
  </conditionalFormatting>
  <conditionalFormatting sqref="O18:O21">
    <cfRule type="expression" dxfId="81" priority="46">
      <formula>O18="A"</formula>
    </cfRule>
    <cfRule type="expression" dxfId="80" priority="47">
      <formula>O18="S"</formula>
    </cfRule>
    <cfRule type="expression" dxfId="79" priority="48">
      <formula>O18="M"</formula>
    </cfRule>
    <cfRule type="expression" dxfId="78" priority="49">
      <formula>O18="B"</formula>
    </cfRule>
    <cfRule type="expression" dxfId="77" priority="50">
      <formula>O18="T/P"</formula>
    </cfRule>
  </conditionalFormatting>
  <conditionalFormatting sqref="W19:W21">
    <cfRule type="expression" dxfId="76" priority="41">
      <formula>W19="A"</formula>
    </cfRule>
    <cfRule type="expression" dxfId="75" priority="42">
      <formula>W19="S"</formula>
    </cfRule>
    <cfRule type="expression" dxfId="74" priority="43">
      <formula>W19="M"</formula>
    </cfRule>
    <cfRule type="expression" dxfId="73" priority="44">
      <formula>W19="B"</formula>
    </cfRule>
    <cfRule type="expression" dxfId="72" priority="45">
      <formula>W19="T/P"</formula>
    </cfRule>
  </conditionalFormatting>
  <conditionalFormatting sqref="T16:T20">
    <cfRule type="expression" dxfId="71" priority="36">
      <formula>T16="A"</formula>
    </cfRule>
    <cfRule type="expression" dxfId="70" priority="37">
      <formula>T16="S"</formula>
    </cfRule>
    <cfRule type="expression" dxfId="69" priority="38">
      <formula>T16="M"</formula>
    </cfRule>
    <cfRule type="expression" dxfId="68" priority="39">
      <formula>T16="B"</formula>
    </cfRule>
    <cfRule type="expression" dxfId="67" priority="40">
      <formula>T16="T/P"</formula>
    </cfRule>
  </conditionalFormatting>
  <conditionalFormatting sqref="AB18:AB21">
    <cfRule type="expression" dxfId="66" priority="31">
      <formula>AB18="A"</formula>
    </cfRule>
    <cfRule type="expression" dxfId="65" priority="32">
      <formula>AB18="S"</formula>
    </cfRule>
    <cfRule type="expression" dxfId="64" priority="33">
      <formula>AB18="M"</formula>
    </cfRule>
    <cfRule type="expression" dxfId="63" priority="34">
      <formula>AB18="B"</formula>
    </cfRule>
    <cfRule type="expression" dxfId="62" priority="35">
      <formula>AB18="T/P"</formula>
    </cfRule>
  </conditionalFormatting>
  <conditionalFormatting sqref="AA13:AA23">
    <cfRule type="expression" dxfId="61" priority="26">
      <formula>AA13="A"</formula>
    </cfRule>
    <cfRule type="expression" dxfId="60" priority="27">
      <formula>AA13="S"</formula>
    </cfRule>
    <cfRule type="expression" dxfId="59" priority="28">
      <formula>AA13="M"</formula>
    </cfRule>
    <cfRule type="expression" dxfId="58" priority="29">
      <formula>AA13="B"</formula>
    </cfRule>
    <cfRule type="expression" dxfId="57" priority="30">
      <formula>AA13="T/P"</formula>
    </cfRule>
  </conditionalFormatting>
  <conditionalFormatting sqref="AE13:AE14 AE18:AE28">
    <cfRule type="expression" dxfId="56" priority="21">
      <formula>AE13="A"</formula>
    </cfRule>
    <cfRule type="expression" dxfId="55" priority="22">
      <formula>AE13="S"</formula>
    </cfRule>
    <cfRule type="expression" dxfId="54" priority="23">
      <formula>AE13="M"</formula>
    </cfRule>
    <cfRule type="expression" dxfId="53" priority="24">
      <formula>AE13="B"</formula>
    </cfRule>
    <cfRule type="expression" dxfId="52" priority="25">
      <formula>AE13="T/P"</formula>
    </cfRule>
  </conditionalFormatting>
  <conditionalFormatting sqref="T21">
    <cfRule type="expression" dxfId="51" priority="16">
      <formula>T21="A"</formula>
    </cfRule>
    <cfRule type="expression" dxfId="50" priority="17">
      <formula>T21="S"</formula>
    </cfRule>
    <cfRule type="expression" dxfId="49" priority="18">
      <formula>T21="M"</formula>
    </cfRule>
    <cfRule type="expression" dxfId="48" priority="19">
      <formula>T21="B"</formula>
    </cfRule>
    <cfRule type="expression" dxfId="47" priority="20">
      <formula>T21="T/P"</formula>
    </cfRule>
  </conditionalFormatting>
  <conditionalFormatting sqref="AF28">
    <cfRule type="expression" dxfId="46" priority="11">
      <formula>AF28="A"</formula>
    </cfRule>
    <cfRule type="expression" dxfId="45" priority="12">
      <formula>AF28="S"</formula>
    </cfRule>
    <cfRule type="expression" dxfId="44" priority="13">
      <formula>AF28="M"</formula>
    </cfRule>
    <cfRule type="expression" dxfId="43" priority="14">
      <formula>AF28="B"</formula>
    </cfRule>
    <cfRule type="expression" dxfId="42" priority="15">
      <formula>AF28="T/P"</formula>
    </cfRule>
  </conditionalFormatting>
  <conditionalFormatting sqref="M18:M21">
    <cfRule type="expression" dxfId="41" priority="6">
      <formula>M18="A"</formula>
    </cfRule>
    <cfRule type="expression" dxfId="40" priority="7">
      <formula>M18="S"</formula>
    </cfRule>
    <cfRule type="expression" dxfId="39" priority="8">
      <formula>M18="M"</formula>
    </cfRule>
    <cfRule type="expression" dxfId="38" priority="9">
      <formula>M18="B"</formula>
    </cfRule>
    <cfRule type="expression" dxfId="37" priority="10">
      <formula>M18="T/P"</formula>
    </cfRule>
  </conditionalFormatting>
  <dataValidations disablePrompts="1" count="1">
    <dataValidation allowBlank="1" showInputMessage="1" showErrorMessage="1" prompt="健身室開放時間 _x000a_Opening Hour of Fitness Room_x000a_上午七時至下午十一時_x000a_7am to 11pm_x000a_每節一小時_x000a_One hour for each session" sqref="A1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B07E5A-6514-4212-97C9-D9AF1E26A08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bd652013-ce9e-45fc-92e6-f466d75fbb6f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健身室時間表Fitness Timetable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CHEUNG Miu Yu</cp:lastModifiedBy>
  <cp:lastPrinted>2024-06-04T02:24:03Z</cp:lastPrinted>
  <dcterms:created xsi:type="dcterms:W3CDTF">2024-05-10T01:29:42Z</dcterms:created>
  <dcterms:modified xsi:type="dcterms:W3CDTF">2024-06-20T14:35:27Z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