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Share folder\Mandy\Jogging table\2024\"/>
    </mc:Choice>
  </mc:AlternateContent>
  <xr:revisionPtr revIDLastSave="0" documentId="13_ncr:1_{9D4CA48C-BA4B-4D8D-9CAC-D6D8627FDD03}" xr6:coauthVersionLast="36" xr6:coauthVersionMax="36" xr10:uidLastSave="{00000000-0000-0000-0000-000000000000}"/>
  <bookViews>
    <workbookView xWindow="0" yWindow="0" windowWidth="21600" windowHeight="9552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Timetable'!$A$35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<sst xmlns="http://schemas.openxmlformats.org/spreadsheetml/2006/main" count="1090" uniqueCount="92">
  <si>
    <t>L</t>
    <phoneticPr fontId="0" type="noConversion"/>
  </si>
  <si>
    <t>A</t>
    <phoneticPr fontId="0" type="noConversion"/>
  </si>
  <si>
    <t>A</t>
  </si>
  <si>
    <t>22:00 - 22:30</t>
    <phoneticPr fontId="0" type="noConversion"/>
  </si>
  <si>
    <t>21:30 - 22:00</t>
    <phoneticPr fontId="0" type="noConversion"/>
  </si>
  <si>
    <t>21:00 - 21:30</t>
    <phoneticPr fontId="0" type="noConversion"/>
  </si>
  <si>
    <t>20:30 - 21:00</t>
    <phoneticPr fontId="0" type="noConversion"/>
  </si>
  <si>
    <t>20:00 - 20:30</t>
    <phoneticPr fontId="0" type="noConversion"/>
  </si>
  <si>
    <t>19:30 - 20:00</t>
    <phoneticPr fontId="0" type="noConversion"/>
  </si>
  <si>
    <t>19:00 - 19:30</t>
    <phoneticPr fontId="0" type="noConversion"/>
  </si>
  <si>
    <t>18:30 - 19:00</t>
    <phoneticPr fontId="0" type="noConversion"/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</si>
  <si>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</si>
  <si>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</si>
  <si>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</si>
  <si>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</si>
  <si>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</si>
  <si>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</si>
  <si>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</si>
  <si>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</si>
  <si>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</si>
  <si>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</si>
  <si>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</si>
  <si>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</si>
  <si>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</si>
  <si>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</si>
  <si>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</si>
  <si>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</si>
  <si>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</si>
  <si>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</si>
  <si>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</si>
  <si>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</si>
  <si>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</si>
  <si>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</si>
  <si>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</si>
  <si>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</si>
  <si>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t>L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</si>
  <si>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</si>
  <si>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</si>
  <si>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</si>
  <si>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</si>
  <si>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</si>
  <si>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</si>
  <si>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</si>
  <si>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</si>
  <si>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</si>
  <si>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</si>
  <si>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</si>
  <si>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</si>
  <si>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</si>
  <si>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</si>
  <si>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</si>
  <si>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</si>
  <si>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</si>
  <si>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</si>
  <si>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</si>
  <si>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</si>
  <si>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</si>
  <si>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</si>
  <si>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</si>
  <si>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</si>
  <si>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</si>
  <si>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</si>
  <si>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</si>
  <si>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</si>
  <si>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</si>
  <si>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</si>
  <si>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</si>
  <si>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</si>
  <si>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</si>
  <si>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</si>
  <si>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</si>
  <si>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</si>
  <si>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</si>
  <si>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</si>
  <si>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</si>
  <si>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</si>
  <si>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</si>
  <si>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</si>
  <si>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</si>
  <si>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</si>
  <si>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細明體"/>
        <family val="3"/>
        <charset val="136"/>
      </rPr>
      <t>兆麟運動場緩步跑開放時間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Siu Lun Sports Ground in July 2024</t>
    </r>
    <phoneticPr fontId="2" type="noConversion"/>
  </si>
  <si>
    <t>12:00 - 12:30</t>
    <phoneticPr fontId="0" type="noConversion"/>
  </si>
  <si>
    <r>
      <rPr>
        <sz val="12"/>
        <rFont val="微軟正黑體"/>
        <family val="1"/>
        <charset val="136"/>
      </rPr>
      <t>田徑訓練</t>
    </r>
    <r>
      <rPr>
        <sz val="12"/>
        <rFont val="Times New Roman"/>
        <family val="1"/>
      </rPr>
      <t xml:space="preserve"> Athletic Training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</si>
  <si>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 3 條線道給公眾人士作緩跑之用。</t>
    </r>
    <r>
      <rPr>
        <sz val="14"/>
        <rFont val="Times New Roman"/>
        <family val="1"/>
      </rPr>
      <t xml:space="preserve"> 
Jogging will be confined to the 3 outer lanes of the track when the infield is being used for ball games.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</si>
  <si>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01.07.2024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</si>
  <si>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23.06.2024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</si>
  <si>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微軟正黑體"/>
        <family val="1"/>
        <charset val="136"/>
      </rPr>
      <t>圓玄小</t>
    </r>
    <r>
      <rPr>
        <sz val="12"/>
        <rFont val="新細明體"/>
        <family val="1"/>
        <charset val="136"/>
      </rPr>
      <t>學</t>
    </r>
    <r>
      <rPr>
        <sz val="12"/>
        <rFont val="Times New Roman"/>
        <family val="1"/>
      </rPr>
      <t xml:space="preserve"> , </t>
    </r>
    <r>
      <rPr>
        <sz val="12"/>
        <rFont val="微軟正黑體"/>
        <family val="1"/>
        <charset val="136"/>
      </rPr>
      <t>何日東小學, 胡少渠紀念小學</t>
    </r>
    <r>
      <rPr>
        <sz val="12"/>
        <rFont val="Times New Roman"/>
        <family val="1"/>
      </rPr>
      <t xml:space="preserve"> 
  Organiser: Yuen Yuen Primary School, 
   Ho Yat Tung Primary School,
</t>
    </r>
    <r>
      <rPr>
        <sz val="12"/>
        <rFont val="Times New Roman"/>
        <family val="1"/>
        <charset val="136"/>
      </rPr>
      <t xml:space="preserve"> Wu Siu Kui Memorial Primary School</t>
    </r>
    <phoneticPr fontId="2" type="noConversion"/>
  </si>
  <si>
    <r>
      <t>2,9,16,23,30/7/2024 
(</t>
    </r>
    <r>
      <rPr>
        <sz val="12"/>
        <rFont val="微軟正黑體"/>
        <family val="1"/>
        <charset val="136"/>
      </rPr>
      <t xml:space="preserve">星期二 </t>
    </r>
    <r>
      <rPr>
        <sz val="12"/>
        <rFont val="Times New Roman"/>
        <family val="1"/>
      </rPr>
      <t>Tuesday)  15:00 - 17:00</t>
    </r>
    <phoneticPr fontId="2" type="noConversion"/>
  </si>
  <si>
    <r>
      <t>5,12,19,26/7/2024 
(</t>
    </r>
    <r>
      <rPr>
        <sz val="12"/>
        <rFont val="新細明體"/>
        <family val="1"/>
        <charset val="136"/>
      </rPr>
      <t>星期五</t>
    </r>
    <r>
      <rPr>
        <sz val="12"/>
        <rFont val="Times New Roman"/>
        <family val="1"/>
      </rPr>
      <t xml:space="preserve"> Friday)  15:00 - 17:00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</si>
  <si>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  <charset val="136"/>
      </rPr>
      <t>梁銶琚中學</t>
    </r>
    <r>
      <rPr>
        <sz val="12"/>
        <rFont val="Times New Roman"/>
        <family val="1"/>
      </rPr>
      <t xml:space="preserve"> , </t>
    </r>
    <r>
      <rPr>
        <sz val="12"/>
        <rFont val="微軟正黑體"/>
        <family val="1"/>
        <charset val="136"/>
      </rPr>
      <t>鄭任安夫人學校</t>
    </r>
    <r>
      <rPr>
        <sz val="12"/>
        <rFont val="Times New Roman"/>
        <family val="1"/>
      </rPr>
      <t xml:space="preserve">
  Organiser: Leung Kau Kui College, 
Mrs. Cheng Yam On School </t>
    </r>
    <phoneticPr fontId="2" type="noConversion"/>
  </si>
  <si>
    <r>
      <t>9,16,23,30/7/2024
(</t>
    </r>
    <r>
      <rPr>
        <sz val="12"/>
        <rFont val="新細明體"/>
        <family val="1"/>
        <charset val="136"/>
      </rPr>
      <t xml:space="preserve">星期二 </t>
    </r>
    <r>
      <rPr>
        <sz val="12"/>
        <rFont val="Times New Roman"/>
        <family val="1"/>
      </rPr>
      <t>Tuesday)   09:00 - 11:00</t>
    </r>
    <phoneticPr fontId="2" type="noConversion"/>
  </si>
  <si>
    <r>
      <t>4,11,18,25/7/2024 
(</t>
    </r>
    <r>
      <rPr>
        <sz val="12"/>
        <rFont val="微軟正黑體"/>
        <family val="1"/>
        <charset val="136"/>
      </rPr>
      <t xml:space="preserve">星期四 </t>
    </r>
    <r>
      <rPr>
        <sz val="12"/>
        <rFont val="Times New Roman"/>
        <family val="1"/>
      </rPr>
      <t>Thursday)  09:00 - 11:00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</si>
</sst>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3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Times New Roman"/>
      <family val="3"/>
      <charset val="136"/>
    </font>
    <font>
      <sz val="12"/>
      <name val="微軟正黑體"/>
      <family val="1"/>
      <charset val="136"/>
    </font>
    <font>
      <sz val="12"/>
      <name val="Times New Roman"/>
      <family val="1"/>
      <charset val="136"/>
    </font>
    <font>
      <sz val="12"/>
      <name val="Times New Roman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8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9" fillId="0" borderId="0" xfId="1" applyFont="1" applyAlignment="1">
      <alignment vertical="top"/>
    </xf>
    <xf numFmtId="0" fontId="18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22" fillId="0" borderId="0" xfId="1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</cellXfs>
  <cellStyles count="2">
    <cellStyle name="一般" xfId="0" builtinId="0"/>
    <cellStyle name="一般 2" xfId="1" xr:uid="{00000000-0005-0000-0000-000001000000}"/>
  </cellStyles>
  <dxfs count="295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&#21508;&#22296;&#39636;&#31199;&#29992;&#22320;&#23560;&#27284;\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9" totalsRowShown="0" headerRowDxfId="49" dataDxfId="47" headerRowBorderDxfId="48" tableBorderDxfId="46" totalsRowBorderDxfId="45">
  <autoFilter ref="A7:AF3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 dataCellStyle="一般 2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/>
    <tableColumn id="17" xr3:uid="{00000000-0010-0000-0000-000011000000}" name="16_x000a_週二_x000a_Tue" dataDxfId="28" dataCellStyle="一般 2"/>
    <tableColumn id="18" xr3:uid="{00000000-0010-0000-0000-000012000000}" name="17_x000a_週三_x000a_Wed" dataDxfId="27" dataCellStyle="一般 2"/>
    <tableColumn id="19" xr3:uid="{00000000-0010-0000-0000-000013000000}" name="18_x000a_週四_x000a_Thu" dataDxfId="26"/>
    <tableColumn id="20" xr3:uid="{00000000-0010-0000-0000-000014000000}" name="19_x000a_週五_x000a_Fri" dataDxfId="25" dataCellStyle="一般 2"/>
    <tableColumn id="21" xr3:uid="{00000000-0010-0000-0000-000015000000}" name="20_x000a_週六_x000a_Sat" dataDxfId="24" dataCellStyle="一般 2"/>
    <tableColumn id="22" xr3:uid="{00000000-0010-0000-0000-000016000000}" name="21_x000a_週日_x000a_Sun" dataDxfId="23"/>
    <tableColumn id="23" xr3:uid="{00000000-0010-0000-0000-000017000000}" name="22_x000a_週一_x000a_Mon" dataDxfId="22"/>
    <tableColumn id="24" xr3:uid="{00000000-0010-0000-0000-000018000000}" name="23_x000a_週二_x000a_Tue" dataDxfId="21" dataCellStyle="一般 2"/>
    <tableColumn id="25" xr3:uid="{00000000-0010-0000-0000-000019000000}" name="24_x000a_週三_x000a_Wed" dataDxfId="20" dataCellStyle="一般 2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 dataCellStyle="一般 2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 dataCellStyle="一般 2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6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8"/>
  <sheetViews>
    <sheetView tabSelected="1" zoomScale="70" zoomScaleNormal="70" workbookViewId="0">
      <selection activeCell="H33" sqref="H33"/>
    </sheetView>
  </sheetViews>
  <sheetFormatPr defaultColWidth="9" defaultRowHeight="15.6" x14ac:dyDescent="0.3"/>
  <cols>
    <col min="1" max="1" width="16.6640625" style="2" bestFit="1" customWidth="1"/>
    <col min="2" max="32" width="6.109375" style="2" customWidth="1"/>
    <col min="33" max="16384" width="9" style="2"/>
  </cols>
  <sheetData>
    <row r="1" spans="1:32" ht="42" customHeight="1" x14ac:dyDescent="0.4">
      <c r="A1" s="27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4">
      <c r="A2" s="1" t="s">
        <v>36</v>
      </c>
      <c r="B2" s="8" t="s">
        <v>1</v>
      </c>
      <c r="C2" s="3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39" customHeight="1" x14ac:dyDescent="0.3">
      <c r="B3" s="6" t="s">
        <v>0</v>
      </c>
      <c r="C3" s="36" t="s">
        <v>83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29"/>
      <c r="AE3" s="29"/>
      <c r="AF3" s="29"/>
    </row>
    <row r="4" spans="1:32" ht="21" customHeight="1" x14ac:dyDescent="0.35">
      <c r="B4" s="5" t="s">
        <v>37</v>
      </c>
      <c r="C4" s="28" t="s">
        <v>40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4">
      <c r="B5" s="7" t="s">
        <v>38</v>
      </c>
      <c r="C5" s="18" t="s">
        <v>41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3">
      <c r="A7" s="12" t="s">
        <v>34</v>
      </c>
      <c r="B7" s="25" t="s">
        <v>79</v>
      </c>
      <c r="C7" s="24" t="s">
        <v>48</v>
      </c>
      <c r="D7" s="24" t="s">
        <v>49</v>
      </c>
      <c r="E7" s="24" t="s">
        <v>50</v>
      </c>
      <c r="F7" s="24" t="s">
        <v>51</v>
      </c>
      <c r="G7" s="24" t="s">
        <v>52</v>
      </c>
      <c r="H7" s="25" t="s">
        <v>53</v>
      </c>
      <c r="I7" s="24" t="s">
        <v>54</v>
      </c>
      <c r="J7" s="24" t="s">
        <v>55</v>
      </c>
      <c r="K7" s="24" t="s">
        <v>56</v>
      </c>
      <c r="L7" s="24" t="s">
        <v>57</v>
      </c>
      <c r="M7" s="24" t="s">
        <v>58</v>
      </c>
      <c r="N7" s="24" t="s">
        <v>59</v>
      </c>
      <c r="O7" s="25" t="s">
        <v>60</v>
      </c>
      <c r="P7" s="24" t="s">
        <v>61</v>
      </c>
      <c r="Q7" s="24" t="s">
        <v>62</v>
      </c>
      <c r="R7" s="24" t="s">
        <v>63</v>
      </c>
      <c r="S7" s="24" t="s">
        <v>64</v>
      </c>
      <c r="T7" s="24" t="s">
        <v>65</v>
      </c>
      <c r="U7" s="24" t="s">
        <v>66</v>
      </c>
      <c r="V7" s="25" t="s">
        <v>67</v>
      </c>
      <c r="W7" s="24" t="s">
        <v>68</v>
      </c>
      <c r="X7" s="24" t="s">
        <v>69</v>
      </c>
      <c r="Y7" s="24" t="s">
        <v>70</v>
      </c>
      <c r="Z7" s="24" t="s">
        <v>71</v>
      </c>
      <c r="AA7" s="24" t="s">
        <v>72</v>
      </c>
      <c r="AB7" s="24" t="s">
        <v>73</v>
      </c>
      <c r="AC7" s="25" t="s">
        <v>74</v>
      </c>
      <c r="AD7" s="24" t="s">
        <v>75</v>
      </c>
      <c r="AE7" s="24" t="s">
        <v>76</v>
      </c>
      <c r="AF7" s="24" t="s">
        <v>77</v>
      </c>
    </row>
    <row r="8" spans="1:32" ht="21" customHeight="1" x14ac:dyDescent="0.3">
      <c r="A8" s="13" t="s">
        <v>33</v>
      </c>
      <c r="B8" s="15" t="s">
        <v>2</v>
      </c>
      <c r="C8" s="15" t="s">
        <v>2</v>
      </c>
      <c r="D8" s="15" t="s">
        <v>2</v>
      </c>
      <c r="E8" s="15" t="s">
        <v>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</v>
      </c>
      <c r="O8" s="15" t="s">
        <v>2</v>
      </c>
      <c r="P8" s="15" t="s">
        <v>2</v>
      </c>
      <c r="Q8" s="15" t="s">
        <v>2</v>
      </c>
      <c r="R8" s="15" t="s">
        <v>2</v>
      </c>
      <c r="S8" s="15" t="s">
        <v>2</v>
      </c>
      <c r="T8" s="15" t="s">
        <v>2</v>
      </c>
      <c r="U8" s="15" t="s">
        <v>2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</v>
      </c>
      <c r="AC8" s="15" t="s">
        <v>2</v>
      </c>
      <c r="AD8" s="15" t="s">
        <v>2</v>
      </c>
      <c r="AE8" s="15" t="s">
        <v>2</v>
      </c>
      <c r="AF8" s="15" t="s">
        <v>2</v>
      </c>
    </row>
    <row r="9" spans="1:32" ht="21" customHeight="1" x14ac:dyDescent="0.3">
      <c r="A9" s="13" t="s">
        <v>32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5" t="s">
        <v>2</v>
      </c>
      <c r="H9" s="15" t="s">
        <v>2</v>
      </c>
      <c r="I9" s="15" t="s">
        <v>2</v>
      </c>
      <c r="J9" s="15" t="s">
        <v>2</v>
      </c>
      <c r="K9" s="15" t="s">
        <v>2</v>
      </c>
      <c r="L9" s="15" t="s">
        <v>2</v>
      </c>
      <c r="M9" s="15" t="s">
        <v>2</v>
      </c>
      <c r="N9" s="15" t="s">
        <v>2</v>
      </c>
      <c r="O9" s="15" t="s">
        <v>2</v>
      </c>
      <c r="P9" s="15" t="s">
        <v>2</v>
      </c>
      <c r="Q9" s="15" t="s">
        <v>2</v>
      </c>
      <c r="R9" s="15" t="s">
        <v>2</v>
      </c>
      <c r="S9" s="15" t="s">
        <v>2</v>
      </c>
      <c r="T9" s="15" t="s">
        <v>2</v>
      </c>
      <c r="U9" s="15" t="s">
        <v>2</v>
      </c>
      <c r="V9" s="15" t="s">
        <v>2</v>
      </c>
      <c r="W9" s="15" t="s">
        <v>2</v>
      </c>
      <c r="X9" s="15" t="s">
        <v>2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</v>
      </c>
      <c r="AF9" s="15" t="s">
        <v>2</v>
      </c>
    </row>
    <row r="10" spans="1:32" ht="21" customHeight="1" x14ac:dyDescent="0.3">
      <c r="A10" s="13" t="s">
        <v>31</v>
      </c>
      <c r="B10" s="15" t="s">
        <v>2</v>
      </c>
      <c r="C10" s="15" t="s">
        <v>2</v>
      </c>
      <c r="D10" s="15" t="s">
        <v>2</v>
      </c>
      <c r="E10" s="15" t="s">
        <v>2</v>
      </c>
      <c r="F10" s="15" t="s">
        <v>2</v>
      </c>
      <c r="G10" s="15" t="s">
        <v>2</v>
      </c>
      <c r="H10" s="15" t="s">
        <v>2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</v>
      </c>
      <c r="AD10" s="15" t="s">
        <v>2</v>
      </c>
      <c r="AE10" s="15" t="s">
        <v>2</v>
      </c>
      <c r="AF10" s="15" t="s">
        <v>2</v>
      </c>
    </row>
    <row r="11" spans="1:32" ht="21" customHeight="1" x14ac:dyDescent="0.3">
      <c r="A11" s="13" t="s">
        <v>30</v>
      </c>
      <c r="B11" s="15" t="s">
        <v>2</v>
      </c>
      <c r="C11" s="15" t="s">
        <v>2</v>
      </c>
      <c r="D11" s="15" t="s">
        <v>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</v>
      </c>
      <c r="AE11" s="15" t="s">
        <v>2</v>
      </c>
      <c r="AF11" s="15" t="s">
        <v>2</v>
      </c>
    </row>
    <row r="12" spans="1:32" ht="21" customHeight="1" x14ac:dyDescent="0.3">
      <c r="A12" s="13" t="s">
        <v>29</v>
      </c>
      <c r="B12" s="15" t="s">
        <v>2</v>
      </c>
      <c r="C12" s="15" t="s">
        <v>2</v>
      </c>
      <c r="D12" s="15" t="s">
        <v>2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</v>
      </c>
      <c r="P12" s="15" t="s">
        <v>2</v>
      </c>
      <c r="Q12" s="15" t="s">
        <v>2</v>
      </c>
      <c r="R12" s="15" t="s">
        <v>2</v>
      </c>
      <c r="S12" s="15" t="s">
        <v>2</v>
      </c>
      <c r="T12" s="15" t="s">
        <v>2</v>
      </c>
      <c r="U12" s="15" t="s">
        <v>2</v>
      </c>
      <c r="V12" s="15" t="s">
        <v>2</v>
      </c>
      <c r="W12" s="15" t="s">
        <v>2</v>
      </c>
      <c r="X12" s="15" t="s">
        <v>2</v>
      </c>
      <c r="Y12" s="15" t="s">
        <v>2</v>
      </c>
      <c r="Z12" s="15" t="s">
        <v>2</v>
      </c>
      <c r="AA12" s="15" t="s">
        <v>2</v>
      </c>
      <c r="AB12" s="15" t="s">
        <v>2</v>
      </c>
      <c r="AC12" s="15" t="s">
        <v>2</v>
      </c>
      <c r="AD12" s="15" t="s">
        <v>2</v>
      </c>
      <c r="AE12" s="15" t="s">
        <v>2</v>
      </c>
      <c r="AF12" s="15" t="s">
        <v>2</v>
      </c>
    </row>
    <row r="13" spans="1:32" ht="21" customHeight="1" x14ac:dyDescent="0.3">
      <c r="A13" s="13" t="s">
        <v>28</v>
      </c>
      <c r="B13" s="15" t="s">
        <v>2</v>
      </c>
      <c r="C13" s="15" t="s">
        <v>2</v>
      </c>
      <c r="D13" s="15" t="s">
        <v>2</v>
      </c>
      <c r="E13" s="5" t="s">
        <v>37</v>
      </c>
      <c r="F13" s="15" t="s">
        <v>2</v>
      </c>
      <c r="G13" s="15" t="s">
        <v>2</v>
      </c>
      <c r="H13" s="15" t="s">
        <v>2</v>
      </c>
      <c r="I13" s="15" t="s">
        <v>2</v>
      </c>
      <c r="J13" s="5" t="s">
        <v>37</v>
      </c>
      <c r="K13" s="15" t="s">
        <v>2</v>
      </c>
      <c r="L13" s="5" t="s">
        <v>37</v>
      </c>
      <c r="M13" s="15" t="s">
        <v>2</v>
      </c>
      <c r="N13" s="15" t="s">
        <v>2</v>
      </c>
      <c r="O13" s="15" t="s">
        <v>2</v>
      </c>
      <c r="P13" s="15" t="s">
        <v>2</v>
      </c>
      <c r="Q13" s="5" t="s">
        <v>37</v>
      </c>
      <c r="R13" s="15" t="s">
        <v>2</v>
      </c>
      <c r="S13" s="5" t="s">
        <v>37</v>
      </c>
      <c r="T13" s="15" t="s">
        <v>2</v>
      </c>
      <c r="U13" s="15" t="s">
        <v>2</v>
      </c>
      <c r="V13" s="15" t="s">
        <v>2</v>
      </c>
      <c r="W13" s="15" t="s">
        <v>2</v>
      </c>
      <c r="X13" s="5" t="s">
        <v>37</v>
      </c>
      <c r="Y13" s="15" t="s">
        <v>2</v>
      </c>
      <c r="Z13" s="5" t="s">
        <v>37</v>
      </c>
      <c r="AA13" s="15" t="s">
        <v>2</v>
      </c>
      <c r="AB13" s="15" t="s">
        <v>2</v>
      </c>
      <c r="AC13" s="15" t="s">
        <v>2</v>
      </c>
      <c r="AD13" s="15" t="s">
        <v>2</v>
      </c>
      <c r="AE13" s="5" t="s">
        <v>37</v>
      </c>
      <c r="AF13" s="15" t="s">
        <v>2</v>
      </c>
    </row>
    <row r="14" spans="1:32" ht="21" customHeight="1" x14ac:dyDescent="0.3">
      <c r="A14" s="13" t="s">
        <v>27</v>
      </c>
      <c r="B14" s="15" t="s">
        <v>2</v>
      </c>
      <c r="C14" s="15" t="s">
        <v>2</v>
      </c>
      <c r="D14" s="15" t="s">
        <v>2</v>
      </c>
      <c r="E14" s="5" t="s">
        <v>37</v>
      </c>
      <c r="F14" s="15" t="s">
        <v>2</v>
      </c>
      <c r="G14" s="16" t="s">
        <v>35</v>
      </c>
      <c r="H14" s="16" t="s">
        <v>35</v>
      </c>
      <c r="I14" s="15" t="s">
        <v>2</v>
      </c>
      <c r="J14" s="5" t="s">
        <v>37</v>
      </c>
      <c r="K14" s="15" t="s">
        <v>2</v>
      </c>
      <c r="L14" s="5" t="s">
        <v>37</v>
      </c>
      <c r="M14" s="15" t="s">
        <v>2</v>
      </c>
      <c r="N14" s="16" t="s">
        <v>35</v>
      </c>
      <c r="O14" s="16" t="s">
        <v>35</v>
      </c>
      <c r="P14" s="15" t="s">
        <v>2</v>
      </c>
      <c r="Q14" s="5" t="s">
        <v>37</v>
      </c>
      <c r="R14" s="15" t="s">
        <v>2</v>
      </c>
      <c r="S14" s="5" t="s">
        <v>37</v>
      </c>
      <c r="T14" s="15" t="s">
        <v>2</v>
      </c>
      <c r="U14" s="16" t="s">
        <v>35</v>
      </c>
      <c r="V14" s="16" t="s">
        <v>35</v>
      </c>
      <c r="W14" s="15" t="s">
        <v>2</v>
      </c>
      <c r="X14" s="5" t="s">
        <v>37</v>
      </c>
      <c r="Y14" s="15" t="s">
        <v>2</v>
      </c>
      <c r="Z14" s="5" t="s">
        <v>37</v>
      </c>
      <c r="AA14" s="15" t="s">
        <v>2</v>
      </c>
      <c r="AB14" s="16" t="s">
        <v>35</v>
      </c>
      <c r="AC14" s="16" t="s">
        <v>35</v>
      </c>
      <c r="AD14" s="15" t="s">
        <v>2</v>
      </c>
      <c r="AE14" s="5" t="s">
        <v>37</v>
      </c>
      <c r="AF14" s="15" t="s">
        <v>2</v>
      </c>
    </row>
    <row r="15" spans="1:32" ht="21" customHeight="1" x14ac:dyDescent="0.3">
      <c r="A15" s="13" t="s">
        <v>26</v>
      </c>
      <c r="B15" s="15" t="s">
        <v>2</v>
      </c>
      <c r="C15" s="15" t="s">
        <v>2</v>
      </c>
      <c r="D15" s="15" t="s">
        <v>2</v>
      </c>
      <c r="E15" s="5" t="s">
        <v>37</v>
      </c>
      <c r="F15" s="15" t="s">
        <v>2</v>
      </c>
      <c r="G15" s="16" t="s">
        <v>35</v>
      </c>
      <c r="H15" s="16" t="s">
        <v>35</v>
      </c>
      <c r="I15" s="15" t="s">
        <v>2</v>
      </c>
      <c r="J15" s="5" t="s">
        <v>37</v>
      </c>
      <c r="K15" s="15" t="s">
        <v>2</v>
      </c>
      <c r="L15" s="5" t="s">
        <v>37</v>
      </c>
      <c r="M15" s="15" t="s">
        <v>2</v>
      </c>
      <c r="N15" s="16" t="s">
        <v>35</v>
      </c>
      <c r="O15" s="16" t="s">
        <v>35</v>
      </c>
      <c r="P15" s="15" t="s">
        <v>2</v>
      </c>
      <c r="Q15" s="5" t="s">
        <v>37</v>
      </c>
      <c r="R15" s="15" t="s">
        <v>2</v>
      </c>
      <c r="S15" s="5" t="s">
        <v>37</v>
      </c>
      <c r="T15" s="15" t="s">
        <v>2</v>
      </c>
      <c r="U15" s="16" t="s">
        <v>35</v>
      </c>
      <c r="V15" s="16" t="s">
        <v>35</v>
      </c>
      <c r="W15" s="15" t="s">
        <v>2</v>
      </c>
      <c r="X15" s="5" t="s">
        <v>37</v>
      </c>
      <c r="Y15" s="15" t="s">
        <v>2</v>
      </c>
      <c r="Z15" s="5" t="s">
        <v>37</v>
      </c>
      <c r="AA15" s="15" t="s">
        <v>2</v>
      </c>
      <c r="AB15" s="16" t="s">
        <v>35</v>
      </c>
      <c r="AC15" s="16" t="s">
        <v>35</v>
      </c>
      <c r="AD15" s="15" t="s">
        <v>2</v>
      </c>
      <c r="AE15" s="5" t="s">
        <v>37</v>
      </c>
      <c r="AF15" s="15" t="s">
        <v>2</v>
      </c>
    </row>
    <row r="16" spans="1:32" ht="21" customHeight="1" x14ac:dyDescent="0.3">
      <c r="A16" s="13" t="s">
        <v>25</v>
      </c>
      <c r="B16" s="15" t="s">
        <v>2</v>
      </c>
      <c r="C16" s="15" t="s">
        <v>2</v>
      </c>
      <c r="D16" s="15" t="s">
        <v>2</v>
      </c>
      <c r="E16" s="5" t="s">
        <v>37</v>
      </c>
      <c r="F16" s="15" t="s">
        <v>2</v>
      </c>
      <c r="G16" s="16" t="s">
        <v>35</v>
      </c>
      <c r="H16" s="16" t="s">
        <v>35</v>
      </c>
      <c r="I16" s="15" t="s">
        <v>2</v>
      </c>
      <c r="J16" s="5" t="s">
        <v>37</v>
      </c>
      <c r="K16" s="15" t="s">
        <v>2</v>
      </c>
      <c r="L16" s="5" t="s">
        <v>37</v>
      </c>
      <c r="M16" s="15" t="s">
        <v>2</v>
      </c>
      <c r="N16" s="16" t="s">
        <v>35</v>
      </c>
      <c r="O16" s="16" t="s">
        <v>35</v>
      </c>
      <c r="P16" s="15" t="s">
        <v>2</v>
      </c>
      <c r="Q16" s="5" t="s">
        <v>37</v>
      </c>
      <c r="R16" s="15" t="s">
        <v>2</v>
      </c>
      <c r="S16" s="5" t="s">
        <v>37</v>
      </c>
      <c r="T16" s="15" t="s">
        <v>2</v>
      </c>
      <c r="U16" s="16" t="s">
        <v>35</v>
      </c>
      <c r="V16" s="16" t="s">
        <v>35</v>
      </c>
      <c r="W16" s="15" t="s">
        <v>2</v>
      </c>
      <c r="X16" s="5" t="s">
        <v>37</v>
      </c>
      <c r="Y16" s="15" t="s">
        <v>2</v>
      </c>
      <c r="Z16" s="5" t="s">
        <v>37</v>
      </c>
      <c r="AA16" s="15" t="s">
        <v>2</v>
      </c>
      <c r="AB16" s="16" t="s">
        <v>35</v>
      </c>
      <c r="AC16" s="16" t="s">
        <v>35</v>
      </c>
      <c r="AD16" s="15" t="s">
        <v>2</v>
      </c>
      <c r="AE16" s="5" t="s">
        <v>37</v>
      </c>
      <c r="AF16" s="15" t="s">
        <v>2</v>
      </c>
    </row>
    <row r="17" spans="1:32" ht="21" customHeight="1" x14ac:dyDescent="0.3">
      <c r="A17" s="13" t="s">
        <v>24</v>
      </c>
      <c r="B17" s="15" t="s">
        <v>2</v>
      </c>
      <c r="C17" s="15" t="s">
        <v>2</v>
      </c>
      <c r="D17" s="15" t="s">
        <v>2</v>
      </c>
      <c r="E17" s="15" t="s">
        <v>2</v>
      </c>
      <c r="F17" s="15" t="s">
        <v>2</v>
      </c>
      <c r="G17" s="16" t="s">
        <v>35</v>
      </c>
      <c r="H17" s="16" t="s">
        <v>35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6" t="s">
        <v>35</v>
      </c>
      <c r="O17" s="16" t="s">
        <v>35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6" t="s">
        <v>35</v>
      </c>
      <c r="V17" s="16" t="s">
        <v>35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6" t="s">
        <v>35</v>
      </c>
      <c r="AC17" s="16" t="s">
        <v>35</v>
      </c>
      <c r="AD17" s="15" t="s">
        <v>2</v>
      </c>
      <c r="AE17" s="15" t="s">
        <v>2</v>
      </c>
      <c r="AF17" s="15" t="s">
        <v>2</v>
      </c>
    </row>
    <row r="18" spans="1:32" ht="21" customHeight="1" x14ac:dyDescent="0.3">
      <c r="A18" s="13" t="s">
        <v>23</v>
      </c>
      <c r="B18" s="15" t="s">
        <v>2</v>
      </c>
      <c r="C18" s="15" t="s">
        <v>2</v>
      </c>
      <c r="D18" s="15" t="s">
        <v>2</v>
      </c>
      <c r="E18" s="15" t="s">
        <v>2</v>
      </c>
      <c r="F18" s="15" t="s">
        <v>2</v>
      </c>
      <c r="G18" s="16" t="s">
        <v>35</v>
      </c>
      <c r="H18" s="16" t="s">
        <v>35</v>
      </c>
      <c r="I18" s="15" t="s">
        <v>2</v>
      </c>
      <c r="J18" s="15" t="s">
        <v>2</v>
      </c>
      <c r="K18" s="15" t="s">
        <v>2</v>
      </c>
      <c r="L18" s="15" t="s">
        <v>2</v>
      </c>
      <c r="M18" s="15" t="s">
        <v>2</v>
      </c>
      <c r="N18" s="16" t="s">
        <v>35</v>
      </c>
      <c r="O18" s="16" t="s">
        <v>35</v>
      </c>
      <c r="P18" s="15" t="s">
        <v>2</v>
      </c>
      <c r="Q18" s="15" t="s">
        <v>2</v>
      </c>
      <c r="R18" s="15" t="s">
        <v>2</v>
      </c>
      <c r="S18" s="15" t="s">
        <v>2</v>
      </c>
      <c r="T18" s="15" t="s">
        <v>2</v>
      </c>
      <c r="U18" s="16" t="s">
        <v>35</v>
      </c>
      <c r="V18" s="16" t="s">
        <v>35</v>
      </c>
      <c r="W18" s="15" t="s">
        <v>2</v>
      </c>
      <c r="X18" s="15" t="s">
        <v>2</v>
      </c>
      <c r="Y18" s="15" t="s">
        <v>2</v>
      </c>
      <c r="Z18" s="15" t="s">
        <v>2</v>
      </c>
      <c r="AA18" s="15" t="s">
        <v>2</v>
      </c>
      <c r="AB18" s="16" t="s">
        <v>35</v>
      </c>
      <c r="AC18" s="16" t="s">
        <v>35</v>
      </c>
      <c r="AD18" s="15" t="s">
        <v>2</v>
      </c>
      <c r="AE18" s="15" t="s">
        <v>2</v>
      </c>
      <c r="AF18" s="15" t="s">
        <v>2</v>
      </c>
    </row>
    <row r="19" spans="1:32" ht="21" customHeight="1" x14ac:dyDescent="0.3">
      <c r="A19" s="13" t="s">
        <v>81</v>
      </c>
      <c r="B19" s="15" t="s">
        <v>2</v>
      </c>
      <c r="C19" s="15" t="s">
        <v>2</v>
      </c>
      <c r="D19" s="7" t="s">
        <v>38</v>
      </c>
      <c r="E19" s="15" t="s">
        <v>2</v>
      </c>
      <c r="F19" s="15" t="s">
        <v>2</v>
      </c>
      <c r="G19" s="16" t="s">
        <v>35</v>
      </c>
      <c r="H19" s="16" t="s">
        <v>35</v>
      </c>
      <c r="I19" s="15" t="s">
        <v>2</v>
      </c>
      <c r="J19" s="15" t="s">
        <v>2</v>
      </c>
      <c r="K19" s="7" t="s">
        <v>38</v>
      </c>
      <c r="L19" s="15" t="s">
        <v>2</v>
      </c>
      <c r="M19" s="15" t="s">
        <v>2</v>
      </c>
      <c r="N19" s="16" t="s">
        <v>35</v>
      </c>
      <c r="O19" s="16" t="s">
        <v>35</v>
      </c>
      <c r="P19" s="15" t="s">
        <v>2</v>
      </c>
      <c r="Q19" s="15" t="s">
        <v>2</v>
      </c>
      <c r="R19" s="7" t="s">
        <v>38</v>
      </c>
      <c r="S19" s="15" t="s">
        <v>2</v>
      </c>
      <c r="T19" s="15" t="s">
        <v>2</v>
      </c>
      <c r="U19" s="16" t="s">
        <v>35</v>
      </c>
      <c r="V19" s="16" t="s">
        <v>35</v>
      </c>
      <c r="W19" s="15" t="s">
        <v>2</v>
      </c>
      <c r="X19" s="15" t="s">
        <v>2</v>
      </c>
      <c r="Y19" s="7" t="s">
        <v>38</v>
      </c>
      <c r="Z19" s="15" t="s">
        <v>2</v>
      </c>
      <c r="AA19" s="15" t="s">
        <v>2</v>
      </c>
      <c r="AB19" s="16" t="s">
        <v>35</v>
      </c>
      <c r="AC19" s="16" t="s">
        <v>35</v>
      </c>
      <c r="AD19" s="15" t="s">
        <v>2</v>
      </c>
      <c r="AE19" s="15" t="s">
        <v>2</v>
      </c>
      <c r="AF19" s="7" t="s">
        <v>38</v>
      </c>
    </row>
    <row r="20" spans="1:32" ht="21" customHeight="1" x14ac:dyDescent="0.3">
      <c r="A20" s="13" t="s">
        <v>22</v>
      </c>
      <c r="B20" s="15" t="s">
        <v>2</v>
      </c>
      <c r="C20" s="15" t="s">
        <v>2</v>
      </c>
      <c r="D20" s="7" t="s">
        <v>38</v>
      </c>
      <c r="E20" s="15" t="s">
        <v>2</v>
      </c>
      <c r="F20" s="15" t="s">
        <v>2</v>
      </c>
      <c r="G20" s="15" t="s">
        <v>2</v>
      </c>
      <c r="H20" s="15" t="s">
        <v>2</v>
      </c>
      <c r="I20" s="15" t="s">
        <v>2</v>
      </c>
      <c r="J20" s="15" t="s">
        <v>2</v>
      </c>
      <c r="K20" s="7" t="s">
        <v>38</v>
      </c>
      <c r="L20" s="15" t="s">
        <v>2</v>
      </c>
      <c r="M20" s="15" t="s">
        <v>2</v>
      </c>
      <c r="N20" s="15" t="s">
        <v>2</v>
      </c>
      <c r="O20" s="15" t="s">
        <v>2</v>
      </c>
      <c r="P20" s="15" t="s">
        <v>2</v>
      </c>
      <c r="Q20" s="15" t="s">
        <v>2</v>
      </c>
      <c r="R20" s="7" t="s">
        <v>38</v>
      </c>
      <c r="S20" s="15" t="s">
        <v>2</v>
      </c>
      <c r="T20" s="15" t="s">
        <v>2</v>
      </c>
      <c r="U20" s="15" t="s">
        <v>2</v>
      </c>
      <c r="V20" s="15" t="s">
        <v>2</v>
      </c>
      <c r="W20" s="15" t="s">
        <v>2</v>
      </c>
      <c r="X20" s="15" t="s">
        <v>2</v>
      </c>
      <c r="Y20" s="7" t="s">
        <v>38</v>
      </c>
      <c r="Z20" s="15" t="s">
        <v>2</v>
      </c>
      <c r="AA20" s="15" t="s">
        <v>2</v>
      </c>
      <c r="AB20" s="15" t="s">
        <v>2</v>
      </c>
      <c r="AC20" s="15" t="s">
        <v>2</v>
      </c>
      <c r="AD20" s="15" t="s">
        <v>2</v>
      </c>
      <c r="AE20" s="15" t="s">
        <v>2</v>
      </c>
      <c r="AF20" s="7" t="s">
        <v>38</v>
      </c>
    </row>
    <row r="21" spans="1:32" ht="21" customHeight="1" x14ac:dyDescent="0.3">
      <c r="A21" s="13" t="s">
        <v>21</v>
      </c>
      <c r="B21" s="15" t="s">
        <v>2</v>
      </c>
      <c r="C21" s="15" t="s">
        <v>2</v>
      </c>
      <c r="D21" s="7" t="s">
        <v>38</v>
      </c>
      <c r="E21" s="15" t="s">
        <v>2</v>
      </c>
      <c r="F21" s="15" t="s">
        <v>2</v>
      </c>
      <c r="G21" s="15" t="s">
        <v>2</v>
      </c>
      <c r="H21" s="15" t="s">
        <v>2</v>
      </c>
      <c r="I21" s="15" t="s">
        <v>2</v>
      </c>
      <c r="J21" s="15" t="s">
        <v>2</v>
      </c>
      <c r="K21" s="7" t="s">
        <v>38</v>
      </c>
      <c r="L21" s="15" t="s">
        <v>2</v>
      </c>
      <c r="M21" s="15" t="s">
        <v>2</v>
      </c>
      <c r="N21" s="15" t="s">
        <v>2</v>
      </c>
      <c r="O21" s="15" t="s">
        <v>2</v>
      </c>
      <c r="P21" s="15" t="s">
        <v>2</v>
      </c>
      <c r="Q21" s="15" t="s">
        <v>2</v>
      </c>
      <c r="R21" s="7" t="s">
        <v>38</v>
      </c>
      <c r="S21" s="15" t="s">
        <v>2</v>
      </c>
      <c r="T21" s="15" t="s">
        <v>2</v>
      </c>
      <c r="U21" s="15" t="s">
        <v>2</v>
      </c>
      <c r="V21" s="15" t="s">
        <v>2</v>
      </c>
      <c r="W21" s="15" t="s">
        <v>2</v>
      </c>
      <c r="X21" s="15" t="s">
        <v>2</v>
      </c>
      <c r="Y21" s="7" t="s">
        <v>38</v>
      </c>
      <c r="Z21" s="15" t="s">
        <v>2</v>
      </c>
      <c r="AA21" s="15" t="s">
        <v>2</v>
      </c>
      <c r="AB21" s="15" t="s">
        <v>2</v>
      </c>
      <c r="AC21" s="15" t="s">
        <v>2</v>
      </c>
      <c r="AD21" s="15" t="s">
        <v>2</v>
      </c>
      <c r="AE21" s="15" t="s">
        <v>2</v>
      </c>
      <c r="AF21" s="7" t="s">
        <v>38</v>
      </c>
    </row>
    <row r="22" spans="1:32" ht="21" customHeight="1" x14ac:dyDescent="0.3">
      <c r="A22" s="13" t="s">
        <v>20</v>
      </c>
      <c r="B22" s="15" t="s">
        <v>2</v>
      </c>
      <c r="C22" s="15" t="s">
        <v>2</v>
      </c>
      <c r="D22" s="7" t="s">
        <v>38</v>
      </c>
      <c r="E22" s="15" t="s">
        <v>2</v>
      </c>
      <c r="F22" s="15" t="s">
        <v>2</v>
      </c>
      <c r="G22" s="15" t="s">
        <v>2</v>
      </c>
      <c r="H22" s="15" t="s">
        <v>2</v>
      </c>
      <c r="I22" s="15" t="s">
        <v>2</v>
      </c>
      <c r="J22" s="15" t="s">
        <v>2</v>
      </c>
      <c r="K22" s="7" t="s">
        <v>38</v>
      </c>
      <c r="L22" s="15" t="s">
        <v>2</v>
      </c>
      <c r="M22" s="15" t="s">
        <v>2</v>
      </c>
      <c r="N22" s="16" t="s">
        <v>35</v>
      </c>
      <c r="O22" s="16" t="s">
        <v>35</v>
      </c>
      <c r="P22" s="15" t="s">
        <v>2</v>
      </c>
      <c r="Q22" s="15" t="s">
        <v>2</v>
      </c>
      <c r="R22" s="7" t="s">
        <v>38</v>
      </c>
      <c r="S22" s="15" t="s">
        <v>2</v>
      </c>
      <c r="T22" s="15" t="s">
        <v>2</v>
      </c>
      <c r="U22" s="15" t="s">
        <v>2</v>
      </c>
      <c r="V22" s="15" t="s">
        <v>2</v>
      </c>
      <c r="W22" s="15" t="s">
        <v>2</v>
      </c>
      <c r="X22" s="15" t="s">
        <v>2</v>
      </c>
      <c r="Y22" s="7" t="s">
        <v>38</v>
      </c>
      <c r="Z22" s="15" t="s">
        <v>2</v>
      </c>
      <c r="AA22" s="15" t="s">
        <v>2</v>
      </c>
      <c r="AB22" s="16" t="s">
        <v>35</v>
      </c>
      <c r="AC22" s="15" t="s">
        <v>2</v>
      </c>
      <c r="AD22" s="15" t="s">
        <v>2</v>
      </c>
      <c r="AE22" s="15" t="s">
        <v>2</v>
      </c>
      <c r="AF22" s="7" t="s">
        <v>38</v>
      </c>
    </row>
    <row r="23" spans="1:32" ht="21" customHeight="1" x14ac:dyDescent="0.3">
      <c r="A23" s="13" t="s">
        <v>19</v>
      </c>
      <c r="B23" s="15" t="s">
        <v>2</v>
      </c>
      <c r="C23" s="15" t="s">
        <v>2</v>
      </c>
      <c r="D23" s="7" t="s">
        <v>38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</v>
      </c>
      <c r="K23" s="7" t="s">
        <v>38</v>
      </c>
      <c r="L23" s="15" t="s">
        <v>2</v>
      </c>
      <c r="M23" s="15" t="s">
        <v>2</v>
      </c>
      <c r="N23" s="16" t="s">
        <v>35</v>
      </c>
      <c r="O23" s="16" t="s">
        <v>35</v>
      </c>
      <c r="P23" s="15" t="s">
        <v>2</v>
      </c>
      <c r="Q23" s="15" t="s">
        <v>2</v>
      </c>
      <c r="R23" s="7" t="s">
        <v>38</v>
      </c>
      <c r="S23" s="15" t="s">
        <v>2</v>
      </c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7" t="s">
        <v>38</v>
      </c>
      <c r="Z23" s="15" t="s">
        <v>2</v>
      </c>
      <c r="AA23" s="15" t="s">
        <v>2</v>
      </c>
      <c r="AB23" s="16" t="s">
        <v>35</v>
      </c>
      <c r="AC23" s="15" t="s">
        <v>2</v>
      </c>
      <c r="AD23" s="15" t="s">
        <v>2</v>
      </c>
      <c r="AE23" s="15" t="s">
        <v>2</v>
      </c>
      <c r="AF23" s="7" t="s">
        <v>38</v>
      </c>
    </row>
    <row r="24" spans="1:32" ht="21" customHeight="1" x14ac:dyDescent="0.3">
      <c r="A24" s="13" t="s">
        <v>18</v>
      </c>
      <c r="B24" s="15" t="s">
        <v>2</v>
      </c>
      <c r="C24" s="15" t="s">
        <v>2</v>
      </c>
      <c r="D24" s="7" t="s">
        <v>38</v>
      </c>
      <c r="E24" s="15" t="s">
        <v>2</v>
      </c>
      <c r="F24" s="15" t="s">
        <v>2</v>
      </c>
      <c r="G24" s="15" t="s">
        <v>2</v>
      </c>
      <c r="H24" s="15" t="s">
        <v>2</v>
      </c>
      <c r="I24" s="15" t="s">
        <v>2</v>
      </c>
      <c r="J24" s="15" t="s">
        <v>2</v>
      </c>
      <c r="K24" s="7" t="s">
        <v>38</v>
      </c>
      <c r="L24" s="15" t="s">
        <v>2</v>
      </c>
      <c r="M24" s="15" t="s">
        <v>2</v>
      </c>
      <c r="N24" s="16" t="s">
        <v>35</v>
      </c>
      <c r="O24" s="16" t="s">
        <v>35</v>
      </c>
      <c r="P24" s="15" t="s">
        <v>2</v>
      </c>
      <c r="Q24" s="15" t="s">
        <v>2</v>
      </c>
      <c r="R24" s="7" t="s">
        <v>38</v>
      </c>
      <c r="S24" s="15" t="s">
        <v>2</v>
      </c>
      <c r="T24" s="15" t="s">
        <v>2</v>
      </c>
      <c r="U24" s="15" t="s">
        <v>2</v>
      </c>
      <c r="V24" s="15" t="s">
        <v>2</v>
      </c>
      <c r="W24" s="15" t="s">
        <v>2</v>
      </c>
      <c r="X24" s="15" t="s">
        <v>2</v>
      </c>
      <c r="Y24" s="7" t="s">
        <v>38</v>
      </c>
      <c r="Z24" s="15" t="s">
        <v>2</v>
      </c>
      <c r="AA24" s="15" t="s">
        <v>2</v>
      </c>
      <c r="AB24" s="16" t="s">
        <v>35</v>
      </c>
      <c r="AC24" s="15" t="s">
        <v>2</v>
      </c>
      <c r="AD24" s="15" t="s">
        <v>2</v>
      </c>
      <c r="AE24" s="15" t="s">
        <v>2</v>
      </c>
      <c r="AF24" s="7" t="s">
        <v>38</v>
      </c>
    </row>
    <row r="25" spans="1:32" ht="21" customHeight="1" x14ac:dyDescent="0.3">
      <c r="A25" s="13" t="s">
        <v>17</v>
      </c>
      <c r="B25" s="15" t="s">
        <v>2</v>
      </c>
      <c r="C25" s="5" t="s">
        <v>37</v>
      </c>
      <c r="D25" s="7" t="s">
        <v>38</v>
      </c>
      <c r="E25" s="15" t="s">
        <v>2</v>
      </c>
      <c r="F25" s="5" t="s">
        <v>37</v>
      </c>
      <c r="G25" s="16" t="s">
        <v>35</v>
      </c>
      <c r="H25" s="15" t="s">
        <v>2</v>
      </c>
      <c r="I25" s="15" t="s">
        <v>2</v>
      </c>
      <c r="J25" s="5" t="s">
        <v>37</v>
      </c>
      <c r="K25" s="7" t="s">
        <v>38</v>
      </c>
      <c r="L25" s="15" t="s">
        <v>2</v>
      </c>
      <c r="M25" s="5" t="s">
        <v>37</v>
      </c>
      <c r="N25" s="16" t="s">
        <v>35</v>
      </c>
      <c r="O25" s="16" t="s">
        <v>35</v>
      </c>
      <c r="P25" s="15" t="s">
        <v>2</v>
      </c>
      <c r="Q25" s="5" t="s">
        <v>37</v>
      </c>
      <c r="R25" s="7" t="s">
        <v>38</v>
      </c>
      <c r="S25" s="15" t="s">
        <v>2</v>
      </c>
      <c r="T25" s="5" t="s">
        <v>37</v>
      </c>
      <c r="U25" s="16" t="s">
        <v>35</v>
      </c>
      <c r="V25" s="15" t="s">
        <v>2</v>
      </c>
      <c r="W25" s="15" t="s">
        <v>2</v>
      </c>
      <c r="X25" s="5" t="s">
        <v>37</v>
      </c>
      <c r="Y25" s="7" t="s">
        <v>38</v>
      </c>
      <c r="Z25" s="15" t="s">
        <v>2</v>
      </c>
      <c r="AA25" s="5" t="s">
        <v>37</v>
      </c>
      <c r="AB25" s="16" t="s">
        <v>35</v>
      </c>
      <c r="AC25" s="15" t="s">
        <v>2</v>
      </c>
      <c r="AD25" s="15" t="s">
        <v>2</v>
      </c>
      <c r="AE25" s="5" t="s">
        <v>37</v>
      </c>
      <c r="AF25" s="7" t="s">
        <v>38</v>
      </c>
    </row>
    <row r="26" spans="1:32" ht="21" customHeight="1" x14ac:dyDescent="0.3">
      <c r="A26" s="13" t="s">
        <v>16</v>
      </c>
      <c r="B26" s="15" t="s">
        <v>2</v>
      </c>
      <c r="C26" s="5" t="s">
        <v>37</v>
      </c>
      <c r="D26" s="7" t="s">
        <v>38</v>
      </c>
      <c r="E26" s="15" t="s">
        <v>2</v>
      </c>
      <c r="F26" s="5" t="s">
        <v>37</v>
      </c>
      <c r="G26" s="16" t="s">
        <v>35</v>
      </c>
      <c r="H26" s="15" t="s">
        <v>2</v>
      </c>
      <c r="I26" s="15" t="s">
        <v>2</v>
      </c>
      <c r="J26" s="5" t="s">
        <v>37</v>
      </c>
      <c r="K26" s="7" t="s">
        <v>38</v>
      </c>
      <c r="L26" s="15" t="s">
        <v>2</v>
      </c>
      <c r="M26" s="5" t="s">
        <v>37</v>
      </c>
      <c r="N26" s="16" t="s">
        <v>35</v>
      </c>
      <c r="O26" s="16" t="s">
        <v>35</v>
      </c>
      <c r="P26" s="15" t="s">
        <v>2</v>
      </c>
      <c r="Q26" s="5" t="s">
        <v>37</v>
      </c>
      <c r="R26" s="7" t="s">
        <v>38</v>
      </c>
      <c r="S26" s="15" t="s">
        <v>2</v>
      </c>
      <c r="T26" s="5" t="s">
        <v>37</v>
      </c>
      <c r="U26" s="16" t="s">
        <v>35</v>
      </c>
      <c r="V26" s="15" t="s">
        <v>2</v>
      </c>
      <c r="W26" s="15" t="s">
        <v>2</v>
      </c>
      <c r="X26" s="5" t="s">
        <v>37</v>
      </c>
      <c r="Y26" s="7" t="s">
        <v>38</v>
      </c>
      <c r="Z26" s="15" t="s">
        <v>2</v>
      </c>
      <c r="AA26" s="5" t="s">
        <v>37</v>
      </c>
      <c r="AB26" s="16" t="s">
        <v>35</v>
      </c>
      <c r="AC26" s="15" t="s">
        <v>2</v>
      </c>
      <c r="AD26" s="15" t="s">
        <v>2</v>
      </c>
      <c r="AE26" s="5" t="s">
        <v>37</v>
      </c>
      <c r="AF26" s="7" t="s">
        <v>38</v>
      </c>
    </row>
    <row r="27" spans="1:32" ht="21" customHeight="1" x14ac:dyDescent="0.3">
      <c r="A27" s="13" t="s">
        <v>15</v>
      </c>
      <c r="B27" s="15" t="s">
        <v>2</v>
      </c>
      <c r="C27" s="5" t="s">
        <v>37</v>
      </c>
      <c r="D27" s="15" t="s">
        <v>2</v>
      </c>
      <c r="E27" s="15" t="s">
        <v>2</v>
      </c>
      <c r="F27" s="5" t="s">
        <v>37</v>
      </c>
      <c r="G27" s="16" t="s">
        <v>35</v>
      </c>
      <c r="H27" s="15" t="s">
        <v>2</v>
      </c>
      <c r="I27" s="15" t="s">
        <v>2</v>
      </c>
      <c r="J27" s="5" t="s">
        <v>37</v>
      </c>
      <c r="K27" s="15" t="s">
        <v>2</v>
      </c>
      <c r="L27" s="15" t="s">
        <v>2</v>
      </c>
      <c r="M27" s="5" t="s">
        <v>37</v>
      </c>
      <c r="N27" s="16" t="s">
        <v>35</v>
      </c>
      <c r="O27" s="16" t="s">
        <v>35</v>
      </c>
      <c r="P27" s="15" t="s">
        <v>2</v>
      </c>
      <c r="Q27" s="5" t="s">
        <v>37</v>
      </c>
      <c r="R27" s="15" t="s">
        <v>2</v>
      </c>
      <c r="S27" s="15" t="s">
        <v>2</v>
      </c>
      <c r="T27" s="5" t="s">
        <v>37</v>
      </c>
      <c r="U27" s="16" t="s">
        <v>35</v>
      </c>
      <c r="V27" s="15" t="s">
        <v>2</v>
      </c>
      <c r="W27" s="15" t="s">
        <v>2</v>
      </c>
      <c r="X27" s="5" t="s">
        <v>37</v>
      </c>
      <c r="Y27" s="15" t="s">
        <v>2</v>
      </c>
      <c r="Z27" s="15" t="s">
        <v>2</v>
      </c>
      <c r="AA27" s="5" t="s">
        <v>37</v>
      </c>
      <c r="AB27" s="16" t="s">
        <v>35</v>
      </c>
      <c r="AC27" s="15" t="s">
        <v>2</v>
      </c>
      <c r="AD27" s="15" t="s">
        <v>2</v>
      </c>
      <c r="AE27" s="5" t="s">
        <v>37</v>
      </c>
      <c r="AF27" s="15" t="s">
        <v>2</v>
      </c>
    </row>
    <row r="28" spans="1:32" ht="21" customHeight="1" x14ac:dyDescent="0.3">
      <c r="A28" s="13" t="s">
        <v>14</v>
      </c>
      <c r="B28" s="15" t="s">
        <v>2</v>
      </c>
      <c r="C28" s="5" t="s">
        <v>37</v>
      </c>
      <c r="D28" s="15" t="s">
        <v>2</v>
      </c>
      <c r="E28" s="15" t="s">
        <v>2</v>
      </c>
      <c r="F28" s="5" t="s">
        <v>37</v>
      </c>
      <c r="G28" s="16" t="s">
        <v>35</v>
      </c>
      <c r="H28" s="15" t="s">
        <v>2</v>
      </c>
      <c r="I28" s="15" t="s">
        <v>2</v>
      </c>
      <c r="J28" s="5" t="s">
        <v>37</v>
      </c>
      <c r="K28" s="15" t="s">
        <v>2</v>
      </c>
      <c r="L28" s="15" t="s">
        <v>2</v>
      </c>
      <c r="M28" s="5" t="s">
        <v>37</v>
      </c>
      <c r="N28" s="16" t="s">
        <v>35</v>
      </c>
      <c r="O28" s="15" t="s">
        <v>2</v>
      </c>
      <c r="P28" s="15" t="s">
        <v>2</v>
      </c>
      <c r="Q28" s="5" t="s">
        <v>37</v>
      </c>
      <c r="R28" s="15" t="s">
        <v>2</v>
      </c>
      <c r="S28" s="16" t="s">
        <v>35</v>
      </c>
      <c r="T28" s="5" t="s">
        <v>37</v>
      </c>
      <c r="U28" s="16" t="s">
        <v>35</v>
      </c>
      <c r="V28" s="15" t="s">
        <v>2</v>
      </c>
      <c r="W28" s="15" t="s">
        <v>2</v>
      </c>
      <c r="X28" s="5" t="s">
        <v>37</v>
      </c>
      <c r="Y28" s="15" t="s">
        <v>2</v>
      </c>
      <c r="Z28" s="16" t="s">
        <v>35</v>
      </c>
      <c r="AA28" s="5" t="s">
        <v>37</v>
      </c>
      <c r="AB28" s="16" t="s">
        <v>35</v>
      </c>
      <c r="AC28" s="15" t="s">
        <v>2</v>
      </c>
      <c r="AD28" s="15" t="s">
        <v>2</v>
      </c>
      <c r="AE28" s="5" t="s">
        <v>37</v>
      </c>
      <c r="AF28" s="15" t="s">
        <v>2</v>
      </c>
    </row>
    <row r="29" spans="1:32" ht="21" customHeight="1" x14ac:dyDescent="0.3">
      <c r="A29" s="13" t="s">
        <v>13</v>
      </c>
      <c r="B29" s="15" t="s">
        <v>2</v>
      </c>
      <c r="C29" s="15" t="s">
        <v>2</v>
      </c>
      <c r="D29" s="15" t="s">
        <v>2</v>
      </c>
      <c r="E29" s="15" t="s">
        <v>2</v>
      </c>
      <c r="F29" s="15" t="s">
        <v>2</v>
      </c>
      <c r="G29" s="16" t="s">
        <v>35</v>
      </c>
      <c r="H29" s="15" t="s">
        <v>2</v>
      </c>
      <c r="I29" s="15" t="s">
        <v>2</v>
      </c>
      <c r="J29" s="15" t="s">
        <v>2</v>
      </c>
      <c r="K29" s="15" t="s">
        <v>2</v>
      </c>
      <c r="L29" s="15" t="s">
        <v>2</v>
      </c>
      <c r="M29" s="15" t="s">
        <v>2</v>
      </c>
      <c r="N29" s="16" t="s">
        <v>35</v>
      </c>
      <c r="O29" s="15" t="s">
        <v>2</v>
      </c>
      <c r="P29" s="15" t="s">
        <v>2</v>
      </c>
      <c r="Q29" s="15" t="s">
        <v>2</v>
      </c>
      <c r="R29" s="15" t="s">
        <v>2</v>
      </c>
      <c r="S29" s="16" t="s">
        <v>35</v>
      </c>
      <c r="T29" s="15" t="s">
        <v>2</v>
      </c>
      <c r="U29" s="16" t="s">
        <v>35</v>
      </c>
      <c r="V29" s="15" t="s">
        <v>2</v>
      </c>
      <c r="W29" s="15" t="s">
        <v>2</v>
      </c>
      <c r="X29" s="15" t="s">
        <v>2</v>
      </c>
      <c r="Y29" s="15" t="s">
        <v>2</v>
      </c>
      <c r="Z29" s="16" t="s">
        <v>35</v>
      </c>
      <c r="AA29" s="15" t="s">
        <v>2</v>
      </c>
      <c r="AB29" s="16" t="s">
        <v>35</v>
      </c>
      <c r="AC29" s="15" t="s">
        <v>2</v>
      </c>
      <c r="AD29" s="15" t="s">
        <v>2</v>
      </c>
      <c r="AE29" s="15" t="s">
        <v>2</v>
      </c>
      <c r="AF29" s="15" t="s">
        <v>2</v>
      </c>
    </row>
    <row r="30" spans="1:32" ht="21" customHeight="1" x14ac:dyDescent="0.3">
      <c r="A30" s="13" t="s">
        <v>12</v>
      </c>
      <c r="B30" s="15" t="s">
        <v>2</v>
      </c>
      <c r="C30" s="15" t="s">
        <v>2</v>
      </c>
      <c r="D30" s="15" t="s">
        <v>2</v>
      </c>
      <c r="E30" s="15" t="s">
        <v>2</v>
      </c>
      <c r="F30" s="15" t="s">
        <v>2</v>
      </c>
      <c r="G30" s="16" t="s">
        <v>35</v>
      </c>
      <c r="H30" s="15" t="s">
        <v>2</v>
      </c>
      <c r="I30" s="15" t="s">
        <v>2</v>
      </c>
      <c r="J30" s="15" t="s">
        <v>2</v>
      </c>
      <c r="K30" s="15" t="s">
        <v>2</v>
      </c>
      <c r="L30" s="15" t="s">
        <v>2</v>
      </c>
      <c r="M30" s="15" t="s">
        <v>2</v>
      </c>
      <c r="N30" s="16" t="s">
        <v>35</v>
      </c>
      <c r="O30" s="15" t="s">
        <v>2</v>
      </c>
      <c r="P30" s="15" t="s">
        <v>2</v>
      </c>
      <c r="Q30" s="15" t="s">
        <v>2</v>
      </c>
      <c r="R30" s="15" t="s">
        <v>2</v>
      </c>
      <c r="S30" s="16" t="s">
        <v>35</v>
      </c>
      <c r="T30" s="15" t="s">
        <v>2</v>
      </c>
      <c r="U30" s="16" t="s">
        <v>35</v>
      </c>
      <c r="V30" s="15" t="s">
        <v>2</v>
      </c>
      <c r="W30" s="15" t="s">
        <v>2</v>
      </c>
      <c r="X30" s="15" t="s">
        <v>2</v>
      </c>
      <c r="Y30" s="15" t="s">
        <v>2</v>
      </c>
      <c r="Z30" s="16" t="s">
        <v>35</v>
      </c>
      <c r="AA30" s="15" t="s">
        <v>2</v>
      </c>
      <c r="AB30" s="16" t="s">
        <v>35</v>
      </c>
      <c r="AC30" s="15" t="s">
        <v>2</v>
      </c>
      <c r="AD30" s="15" t="s">
        <v>2</v>
      </c>
      <c r="AE30" s="15" t="s">
        <v>2</v>
      </c>
      <c r="AF30" s="15" t="s">
        <v>2</v>
      </c>
    </row>
    <row r="31" spans="1:32" ht="21" customHeight="1" x14ac:dyDescent="0.3">
      <c r="A31" s="13" t="s">
        <v>11</v>
      </c>
      <c r="B31" s="15" t="s">
        <v>2</v>
      </c>
      <c r="C31" s="15" t="s">
        <v>2</v>
      </c>
      <c r="D31" s="15" t="s">
        <v>2</v>
      </c>
      <c r="E31" s="15" t="s">
        <v>2</v>
      </c>
      <c r="F31" s="15" t="s">
        <v>2</v>
      </c>
      <c r="G31" s="15" t="s">
        <v>2</v>
      </c>
      <c r="H31" s="15" t="s">
        <v>2</v>
      </c>
      <c r="I31" s="16" t="s">
        <v>35</v>
      </c>
      <c r="J31" s="16" t="s">
        <v>35</v>
      </c>
      <c r="K31" s="15" t="s">
        <v>2</v>
      </c>
      <c r="L31" s="16" t="s">
        <v>35</v>
      </c>
      <c r="M31" s="16" t="s">
        <v>35</v>
      </c>
      <c r="N31" s="15" t="s">
        <v>2</v>
      </c>
      <c r="O31" s="15" t="s">
        <v>2</v>
      </c>
      <c r="P31" s="16" t="s">
        <v>35</v>
      </c>
      <c r="Q31" s="16" t="s">
        <v>35</v>
      </c>
      <c r="R31" s="15" t="s">
        <v>2</v>
      </c>
      <c r="S31" s="16" t="s">
        <v>35</v>
      </c>
      <c r="T31" s="16" t="s">
        <v>35</v>
      </c>
      <c r="U31" s="15" t="s">
        <v>2</v>
      </c>
      <c r="V31" s="15" t="s">
        <v>2</v>
      </c>
      <c r="W31" s="16" t="s">
        <v>35</v>
      </c>
      <c r="X31" s="16" t="s">
        <v>35</v>
      </c>
      <c r="Y31" s="15" t="s">
        <v>2</v>
      </c>
      <c r="Z31" s="16" t="s">
        <v>35</v>
      </c>
      <c r="AA31" s="16" t="s">
        <v>35</v>
      </c>
      <c r="AB31" s="15" t="s">
        <v>2</v>
      </c>
      <c r="AC31" s="15" t="s">
        <v>2</v>
      </c>
      <c r="AD31" s="16" t="s">
        <v>35</v>
      </c>
      <c r="AE31" s="16" t="s">
        <v>35</v>
      </c>
      <c r="AF31" s="15" t="s">
        <v>2</v>
      </c>
    </row>
    <row r="32" spans="1:32" ht="21" customHeight="1" x14ac:dyDescent="0.3">
      <c r="A32" s="13" t="s">
        <v>10</v>
      </c>
      <c r="B32" s="15" t="s">
        <v>2</v>
      </c>
      <c r="C32" s="15" t="s">
        <v>2</v>
      </c>
      <c r="D32" s="15" t="s">
        <v>2</v>
      </c>
      <c r="E32" s="15" t="s">
        <v>2</v>
      </c>
      <c r="F32" s="15" t="s">
        <v>2</v>
      </c>
      <c r="G32" s="15" t="s">
        <v>2</v>
      </c>
      <c r="H32" s="15" t="s">
        <v>2</v>
      </c>
      <c r="I32" s="16" t="s">
        <v>35</v>
      </c>
      <c r="J32" s="16" t="s">
        <v>35</v>
      </c>
      <c r="K32" s="15" t="s">
        <v>2</v>
      </c>
      <c r="L32" s="16" t="s">
        <v>35</v>
      </c>
      <c r="M32" s="16" t="s">
        <v>35</v>
      </c>
      <c r="N32" s="15" t="s">
        <v>2</v>
      </c>
      <c r="O32" s="15" t="s">
        <v>2</v>
      </c>
      <c r="P32" s="16" t="s">
        <v>35</v>
      </c>
      <c r="Q32" s="16" t="s">
        <v>35</v>
      </c>
      <c r="R32" s="15" t="s">
        <v>2</v>
      </c>
      <c r="S32" s="16" t="s">
        <v>35</v>
      </c>
      <c r="T32" s="16" t="s">
        <v>35</v>
      </c>
      <c r="U32" s="15" t="s">
        <v>2</v>
      </c>
      <c r="V32" s="15" t="s">
        <v>2</v>
      </c>
      <c r="W32" s="16" t="s">
        <v>35</v>
      </c>
      <c r="X32" s="16" t="s">
        <v>35</v>
      </c>
      <c r="Y32" s="15" t="s">
        <v>2</v>
      </c>
      <c r="Z32" s="16" t="s">
        <v>35</v>
      </c>
      <c r="AA32" s="16" t="s">
        <v>35</v>
      </c>
      <c r="AB32" s="15" t="s">
        <v>2</v>
      </c>
      <c r="AC32" s="15" t="s">
        <v>2</v>
      </c>
      <c r="AD32" s="16" t="s">
        <v>35</v>
      </c>
      <c r="AE32" s="16" t="s">
        <v>35</v>
      </c>
      <c r="AF32" s="15" t="s">
        <v>2</v>
      </c>
    </row>
    <row r="33" spans="1:32" ht="21" customHeight="1" x14ac:dyDescent="0.3">
      <c r="A33" s="13" t="s">
        <v>9</v>
      </c>
      <c r="B33" s="15" t="s">
        <v>2</v>
      </c>
      <c r="C33" s="15" t="s">
        <v>2</v>
      </c>
      <c r="D33" s="15" t="s">
        <v>2</v>
      </c>
      <c r="E33" s="15" t="s">
        <v>2</v>
      </c>
      <c r="F33" s="15" t="s">
        <v>2</v>
      </c>
      <c r="G33" s="15" t="s">
        <v>2</v>
      </c>
      <c r="H33" s="15" t="s">
        <v>2</v>
      </c>
      <c r="I33" s="16" t="s">
        <v>35</v>
      </c>
      <c r="J33" s="16" t="s">
        <v>35</v>
      </c>
      <c r="K33" s="15" t="s">
        <v>2</v>
      </c>
      <c r="L33" s="16" t="s">
        <v>35</v>
      </c>
      <c r="M33" s="16" t="s">
        <v>35</v>
      </c>
      <c r="N33" s="15" t="s">
        <v>2</v>
      </c>
      <c r="O33" s="15" t="s">
        <v>2</v>
      </c>
      <c r="P33" s="16" t="s">
        <v>35</v>
      </c>
      <c r="Q33" s="16" t="s">
        <v>35</v>
      </c>
      <c r="R33" s="15" t="s">
        <v>2</v>
      </c>
      <c r="S33" s="16" t="s">
        <v>35</v>
      </c>
      <c r="T33" s="16" t="s">
        <v>35</v>
      </c>
      <c r="U33" s="15" t="s">
        <v>2</v>
      </c>
      <c r="V33" s="15" t="s">
        <v>2</v>
      </c>
      <c r="W33" s="16" t="s">
        <v>35</v>
      </c>
      <c r="X33" s="16" t="s">
        <v>35</v>
      </c>
      <c r="Y33" s="15" t="s">
        <v>2</v>
      </c>
      <c r="Z33" s="16" t="s">
        <v>35</v>
      </c>
      <c r="AA33" s="16" t="s">
        <v>35</v>
      </c>
      <c r="AB33" s="15" t="s">
        <v>2</v>
      </c>
      <c r="AC33" s="15" t="s">
        <v>2</v>
      </c>
      <c r="AD33" s="16" t="s">
        <v>35</v>
      </c>
      <c r="AE33" s="16" t="s">
        <v>35</v>
      </c>
      <c r="AF33" s="15" t="s">
        <v>2</v>
      </c>
    </row>
    <row r="34" spans="1:32" ht="21" customHeight="1" x14ac:dyDescent="0.3">
      <c r="A34" s="13" t="s">
        <v>8</v>
      </c>
      <c r="B34" s="15" t="s">
        <v>2</v>
      </c>
      <c r="C34" s="15" t="s">
        <v>2</v>
      </c>
      <c r="D34" s="15" t="s">
        <v>2</v>
      </c>
      <c r="E34" s="15" t="s">
        <v>2</v>
      </c>
      <c r="F34" s="15" t="s">
        <v>2</v>
      </c>
      <c r="G34" s="15" t="s">
        <v>2</v>
      </c>
      <c r="H34" s="15" t="s">
        <v>2</v>
      </c>
      <c r="I34" s="16" t="s">
        <v>35</v>
      </c>
      <c r="J34" s="16" t="s">
        <v>35</v>
      </c>
      <c r="K34" s="15" t="s">
        <v>2</v>
      </c>
      <c r="L34" s="16" t="s">
        <v>35</v>
      </c>
      <c r="M34" s="16" t="s">
        <v>35</v>
      </c>
      <c r="N34" s="15" t="s">
        <v>2</v>
      </c>
      <c r="O34" s="15" t="s">
        <v>2</v>
      </c>
      <c r="P34" s="16" t="s">
        <v>35</v>
      </c>
      <c r="Q34" s="16" t="s">
        <v>35</v>
      </c>
      <c r="R34" s="15" t="s">
        <v>2</v>
      </c>
      <c r="S34" s="16" t="s">
        <v>35</v>
      </c>
      <c r="T34" s="16" t="s">
        <v>35</v>
      </c>
      <c r="U34" s="15" t="s">
        <v>2</v>
      </c>
      <c r="V34" s="15" t="s">
        <v>2</v>
      </c>
      <c r="W34" s="16" t="s">
        <v>35</v>
      </c>
      <c r="X34" s="16" t="s">
        <v>35</v>
      </c>
      <c r="Y34" s="15" t="s">
        <v>2</v>
      </c>
      <c r="Z34" s="16" t="s">
        <v>35</v>
      </c>
      <c r="AA34" s="16" t="s">
        <v>35</v>
      </c>
      <c r="AB34" s="15" t="s">
        <v>2</v>
      </c>
      <c r="AC34" s="15" t="s">
        <v>2</v>
      </c>
      <c r="AD34" s="16" t="s">
        <v>35</v>
      </c>
      <c r="AE34" s="16" t="s">
        <v>35</v>
      </c>
      <c r="AF34" s="15" t="s">
        <v>2</v>
      </c>
    </row>
    <row r="35" spans="1:32" ht="21" customHeight="1" x14ac:dyDescent="0.3">
      <c r="A35" s="13" t="s">
        <v>7</v>
      </c>
      <c r="B35" s="15" t="s">
        <v>2</v>
      </c>
      <c r="C35" s="15" t="s">
        <v>2</v>
      </c>
      <c r="D35" s="15" t="s">
        <v>2</v>
      </c>
      <c r="E35" s="15" t="s">
        <v>2</v>
      </c>
      <c r="F35" s="15" t="s">
        <v>2</v>
      </c>
      <c r="G35" s="15" t="s">
        <v>2</v>
      </c>
      <c r="H35" s="15" t="s">
        <v>2</v>
      </c>
      <c r="I35" s="16" t="s">
        <v>35</v>
      </c>
      <c r="J35" s="16" t="s">
        <v>35</v>
      </c>
      <c r="K35" s="15" t="s">
        <v>2</v>
      </c>
      <c r="L35" s="16" t="s">
        <v>35</v>
      </c>
      <c r="M35" s="16" t="s">
        <v>35</v>
      </c>
      <c r="N35" s="15" t="s">
        <v>2</v>
      </c>
      <c r="O35" s="15" t="s">
        <v>2</v>
      </c>
      <c r="P35" s="16" t="s">
        <v>35</v>
      </c>
      <c r="Q35" s="16" t="s">
        <v>35</v>
      </c>
      <c r="R35" s="15" t="s">
        <v>2</v>
      </c>
      <c r="S35" s="16" t="s">
        <v>35</v>
      </c>
      <c r="T35" s="16" t="s">
        <v>35</v>
      </c>
      <c r="U35" s="15" t="s">
        <v>2</v>
      </c>
      <c r="V35" s="15" t="s">
        <v>2</v>
      </c>
      <c r="W35" s="16" t="s">
        <v>35</v>
      </c>
      <c r="X35" s="16" t="s">
        <v>35</v>
      </c>
      <c r="Y35" s="15" t="s">
        <v>2</v>
      </c>
      <c r="Z35" s="16" t="s">
        <v>35</v>
      </c>
      <c r="AA35" s="16" t="s">
        <v>35</v>
      </c>
      <c r="AB35" s="15" t="s">
        <v>2</v>
      </c>
      <c r="AC35" s="15" t="s">
        <v>2</v>
      </c>
      <c r="AD35" s="16" t="s">
        <v>35</v>
      </c>
      <c r="AE35" s="16" t="s">
        <v>35</v>
      </c>
      <c r="AF35" s="15" t="s">
        <v>2</v>
      </c>
    </row>
    <row r="36" spans="1:32" ht="21" customHeight="1" x14ac:dyDescent="0.3">
      <c r="A36" s="13" t="s">
        <v>6</v>
      </c>
      <c r="B36" s="15" t="s">
        <v>2</v>
      </c>
      <c r="C36" s="15" t="s">
        <v>2</v>
      </c>
      <c r="D36" s="15" t="s">
        <v>2</v>
      </c>
      <c r="E36" s="15" t="s">
        <v>2</v>
      </c>
      <c r="F36" s="15" t="s">
        <v>2</v>
      </c>
      <c r="G36" s="15" t="s">
        <v>2</v>
      </c>
      <c r="H36" s="15" t="s">
        <v>2</v>
      </c>
      <c r="I36" s="16" t="s">
        <v>35</v>
      </c>
      <c r="J36" s="16" t="s">
        <v>35</v>
      </c>
      <c r="K36" s="15" t="s">
        <v>2</v>
      </c>
      <c r="L36" s="16" t="s">
        <v>35</v>
      </c>
      <c r="M36" s="16" t="s">
        <v>35</v>
      </c>
      <c r="N36" s="15" t="s">
        <v>2</v>
      </c>
      <c r="O36" s="15" t="s">
        <v>2</v>
      </c>
      <c r="P36" s="16" t="s">
        <v>35</v>
      </c>
      <c r="Q36" s="16" t="s">
        <v>35</v>
      </c>
      <c r="R36" s="15" t="s">
        <v>2</v>
      </c>
      <c r="S36" s="16" t="s">
        <v>35</v>
      </c>
      <c r="T36" s="16" t="s">
        <v>35</v>
      </c>
      <c r="U36" s="15" t="s">
        <v>2</v>
      </c>
      <c r="V36" s="15" t="s">
        <v>2</v>
      </c>
      <c r="W36" s="16" t="s">
        <v>35</v>
      </c>
      <c r="X36" s="16" t="s">
        <v>35</v>
      </c>
      <c r="Y36" s="15" t="s">
        <v>2</v>
      </c>
      <c r="Z36" s="16" t="s">
        <v>35</v>
      </c>
      <c r="AA36" s="16" t="s">
        <v>35</v>
      </c>
      <c r="AB36" s="15" t="s">
        <v>2</v>
      </c>
      <c r="AC36" s="15" t="s">
        <v>2</v>
      </c>
      <c r="AD36" s="16" t="s">
        <v>35</v>
      </c>
      <c r="AE36" s="16" t="s">
        <v>35</v>
      </c>
      <c r="AF36" s="15" t="s">
        <v>2</v>
      </c>
    </row>
    <row r="37" spans="1:32" ht="21" customHeight="1" x14ac:dyDescent="0.3">
      <c r="A37" s="13" t="s">
        <v>5</v>
      </c>
      <c r="B37" s="15" t="s">
        <v>2</v>
      </c>
      <c r="C37" s="15" t="s">
        <v>2</v>
      </c>
      <c r="D37" s="15" t="s">
        <v>2</v>
      </c>
      <c r="E37" s="15" t="s">
        <v>2</v>
      </c>
      <c r="F37" s="15" t="s">
        <v>2</v>
      </c>
      <c r="G37" s="15" t="s">
        <v>2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</v>
      </c>
      <c r="AC37" s="15" t="s">
        <v>2</v>
      </c>
      <c r="AD37" s="15" t="s">
        <v>2</v>
      </c>
      <c r="AE37" s="15" t="s">
        <v>2</v>
      </c>
      <c r="AF37" s="15" t="s">
        <v>2</v>
      </c>
    </row>
    <row r="38" spans="1:32" ht="21" customHeight="1" x14ac:dyDescent="0.3">
      <c r="A38" s="13" t="s">
        <v>4</v>
      </c>
      <c r="B38" s="15" t="s">
        <v>2</v>
      </c>
      <c r="C38" s="15" t="s">
        <v>2</v>
      </c>
      <c r="D38" s="15" t="s">
        <v>2</v>
      </c>
      <c r="E38" s="15" t="s">
        <v>2</v>
      </c>
      <c r="F38" s="15" t="s">
        <v>2</v>
      </c>
      <c r="G38" s="15" t="s">
        <v>2</v>
      </c>
      <c r="H38" s="15" t="s">
        <v>2</v>
      </c>
      <c r="I38" s="15" t="s">
        <v>2</v>
      </c>
      <c r="J38" s="15" t="s">
        <v>2</v>
      </c>
      <c r="K38" s="15" t="s">
        <v>2</v>
      </c>
      <c r="L38" s="15" t="s">
        <v>2</v>
      </c>
      <c r="M38" s="15" t="s">
        <v>2</v>
      </c>
      <c r="N38" s="15" t="s">
        <v>2</v>
      </c>
      <c r="O38" s="15" t="s">
        <v>2</v>
      </c>
      <c r="P38" s="15" t="s">
        <v>2</v>
      </c>
      <c r="Q38" s="15" t="s">
        <v>2</v>
      </c>
      <c r="R38" s="15" t="s">
        <v>2</v>
      </c>
      <c r="S38" s="15" t="s">
        <v>2</v>
      </c>
      <c r="T38" s="15" t="s">
        <v>2</v>
      </c>
      <c r="U38" s="15" t="s">
        <v>2</v>
      </c>
      <c r="V38" s="15" t="s">
        <v>2</v>
      </c>
      <c r="W38" s="15" t="s">
        <v>2</v>
      </c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 t="s">
        <v>2</v>
      </c>
      <c r="AD38" s="15" t="s">
        <v>2</v>
      </c>
      <c r="AE38" s="15" t="s">
        <v>2</v>
      </c>
      <c r="AF38" s="15" t="s">
        <v>2</v>
      </c>
    </row>
    <row r="39" spans="1:32" ht="21" customHeight="1" x14ac:dyDescent="0.3">
      <c r="A39" s="14" t="s">
        <v>3</v>
      </c>
      <c r="B39" s="17" t="s">
        <v>2</v>
      </c>
      <c r="C39" s="17" t="s">
        <v>2</v>
      </c>
      <c r="D39" s="17" t="s">
        <v>2</v>
      </c>
      <c r="E39" s="17" t="s">
        <v>2</v>
      </c>
      <c r="F39" s="17" t="s">
        <v>2</v>
      </c>
      <c r="G39" s="15" t="s">
        <v>2</v>
      </c>
      <c r="H39" s="17" t="s">
        <v>2</v>
      </c>
      <c r="I39" s="17" t="s">
        <v>2</v>
      </c>
      <c r="J39" s="17" t="s">
        <v>2</v>
      </c>
      <c r="K39" s="17" t="s">
        <v>2</v>
      </c>
      <c r="L39" s="17" t="s">
        <v>2</v>
      </c>
      <c r="M39" s="17" t="s">
        <v>2</v>
      </c>
      <c r="N39" s="17" t="s">
        <v>2</v>
      </c>
      <c r="O39" s="17" t="s">
        <v>2</v>
      </c>
      <c r="P39" s="15" t="s">
        <v>2</v>
      </c>
      <c r="Q39" s="17" t="s">
        <v>2</v>
      </c>
      <c r="R39" s="17" t="s">
        <v>2</v>
      </c>
      <c r="S39" s="17" t="s">
        <v>2</v>
      </c>
      <c r="T39" s="17" t="s">
        <v>2</v>
      </c>
      <c r="U39" s="15" t="s">
        <v>2</v>
      </c>
      <c r="V39" s="17" t="s">
        <v>2</v>
      </c>
      <c r="W39" s="17" t="s">
        <v>2</v>
      </c>
      <c r="X39" s="17" t="s">
        <v>2</v>
      </c>
      <c r="Y39" s="17" t="s">
        <v>2</v>
      </c>
      <c r="Z39" s="17" t="s">
        <v>2</v>
      </c>
      <c r="AA39" s="17" t="s">
        <v>2</v>
      </c>
      <c r="AB39" s="17" t="s">
        <v>2</v>
      </c>
      <c r="AC39" s="17" t="s">
        <v>2</v>
      </c>
      <c r="AD39" s="17" t="s">
        <v>2</v>
      </c>
      <c r="AE39" s="17" t="s">
        <v>2</v>
      </c>
      <c r="AF39" s="17" t="s">
        <v>2</v>
      </c>
    </row>
    <row r="40" spans="1:32" ht="18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2" ht="19.8" x14ac:dyDescent="0.35">
      <c r="A41" s="26" t="s">
        <v>78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2" ht="18" x14ac:dyDescent="0.35">
      <c r="A42" s="30" t="s">
        <v>84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2" ht="18" x14ac:dyDescent="0.35">
      <c r="A43" s="30" t="s">
        <v>85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2" ht="18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3"/>
      <c r="R44" s="1"/>
      <c r="T44" s="1"/>
      <c r="U44" s="1"/>
      <c r="V44" s="11"/>
      <c r="W44" s="3"/>
      <c r="X44" s="1"/>
      <c r="Y44" s="1"/>
      <c r="Z44" s="1"/>
      <c r="AA44" s="1"/>
      <c r="AB44" s="1"/>
      <c r="AC44" s="1"/>
      <c r="AD44" s="11"/>
      <c r="AE44" s="3"/>
    </row>
    <row r="45" spans="1:32" ht="18" x14ac:dyDescent="0.35">
      <c r="A45" s="1"/>
    </row>
    <row r="46" spans="1:32" ht="18" x14ac:dyDescent="0.35">
      <c r="A46" s="1"/>
    </row>
    <row r="47" spans="1:32" ht="18" x14ac:dyDescent="0.35">
      <c r="A47" s="1"/>
    </row>
    <row r="48" spans="1:32" ht="18" x14ac:dyDescent="0.35">
      <c r="C48" s="1"/>
      <c r="D48" s="1"/>
      <c r="E48" s="1"/>
      <c r="F48" s="1"/>
      <c r="G48" s="1"/>
      <c r="H48" s="1"/>
    </row>
  </sheetData>
  <mergeCells count="1">
    <mergeCell ref="C3:AC3"/>
  </mergeCells>
  <phoneticPr fontId="0" type="noConversion"/>
  <conditionalFormatting sqref="B8:J12 B29:F39 B25:B28 D27:E28 B19:C24 B17:F18 B13:D16 F13:I13 E25:E26 F14:F16 E19:F19 I17:J19 E20:J24 H37:J39 H31:H36 H29:J30 H25:I28 I14:I16 L8:P12 S8:S12 Z8:AA12 L20:P21 M13:P13 L29:M30 L25:L28 L37:P39 N31:O36 M14:M16 L17:M19 P14:P19 L22:M24 O28:P30 P22:P27 S17:S27 S37:S39 V8:W12 V20:W30 W13:W19 V37:W39 V31:V36 Z17:AA24 AA13:AA16 Z37:AA39 Z25:Z26 AC8:AD13 AC20:AD30 AD14:AD19 AC37:AD39 AC31:AC36">
    <cfRule type="expression" dxfId="294" priority="251">
      <formula>B8="A"</formula>
    </cfRule>
    <cfRule type="expression" dxfId="293" priority="252">
      <formula>B8="S"</formula>
    </cfRule>
    <cfRule type="expression" dxfId="292" priority="253">
      <formula>B8="M"</formula>
    </cfRule>
    <cfRule type="expression" dxfId="291" priority="254">
      <formula>B8="B"</formula>
    </cfRule>
    <cfRule type="expression" dxfId="290" priority="255">
      <formula>B8="T/P"</formula>
    </cfRule>
  </conditionalFormatting>
  <conditionalFormatting sqref="B24:C24 H24:J24 B29:F39 B25:B28 D27:E28 E24:F24 E25:E26 H37:J39 H31:H36 H29:J30 H25:I28 S24:S27 Z24:AA24 L24:M24 L29:M30 L25:L28 L37:P39 N31:O36 O28:P30 P24:P27 S37:S39 V24:W30 V37:W39 V31:V36 Z37:AA39 Z25:Z26 AC24:AD30 AC37:AD39 AC31:AC36">
    <cfRule type="expression" dxfId="289" priority="246">
      <formula>B24="A"</formula>
    </cfRule>
    <cfRule type="expression" dxfId="288" priority="247">
      <formula>B24="S"</formula>
    </cfRule>
    <cfRule type="expression" dxfId="287" priority="248">
      <formula>B24="M"</formula>
    </cfRule>
    <cfRule type="expression" dxfId="286" priority="249">
      <formula>B24="B"</formula>
    </cfRule>
    <cfRule type="expression" dxfId="285" priority="250">
      <formula>B24="T/P"</formula>
    </cfRule>
  </conditionalFormatting>
  <conditionalFormatting sqref="G14:H19">
    <cfRule type="expression" dxfId="284" priority="231">
      <formula>G14="A"</formula>
    </cfRule>
    <cfRule type="expression" dxfId="283" priority="232">
      <formula>G14="S"</formula>
    </cfRule>
    <cfRule type="expression" dxfId="282" priority="233">
      <formula>G14="M"</formula>
    </cfRule>
    <cfRule type="expression" dxfId="281" priority="234">
      <formula>G14="B"</formula>
    </cfRule>
    <cfRule type="expression" dxfId="280" priority="235">
      <formula>G14="T/P"</formula>
    </cfRule>
  </conditionalFormatting>
  <conditionalFormatting sqref="G25:G30">
    <cfRule type="expression" dxfId="279" priority="226">
      <formula>G25="A"</formula>
    </cfRule>
    <cfRule type="expression" dxfId="278" priority="227">
      <formula>G25="S"</formula>
    </cfRule>
    <cfRule type="expression" dxfId="277" priority="228">
      <formula>G25="M"</formula>
    </cfRule>
    <cfRule type="expression" dxfId="276" priority="229">
      <formula>G25="B"</formula>
    </cfRule>
    <cfRule type="expression" dxfId="275" priority="230">
      <formula>G25="T/P"</formula>
    </cfRule>
  </conditionalFormatting>
  <conditionalFormatting sqref="G31:G39">
    <cfRule type="expression" dxfId="274" priority="221">
      <formula>G31="A"</formula>
    </cfRule>
    <cfRule type="expression" dxfId="273" priority="222">
      <formula>G31="S"</formula>
    </cfRule>
    <cfRule type="expression" dxfId="272" priority="223">
      <formula>G31="M"</formula>
    </cfRule>
    <cfRule type="expression" dxfId="271" priority="224">
      <formula>G31="B"</formula>
    </cfRule>
    <cfRule type="expression" dxfId="270" priority="225">
      <formula>G31="T/P"</formula>
    </cfRule>
  </conditionalFormatting>
  <conditionalFormatting sqref="I31:J36">
    <cfRule type="expression" dxfId="269" priority="216">
      <formula>I31="A"</formula>
    </cfRule>
    <cfRule type="expression" dxfId="268" priority="217">
      <formula>I31="S"</formula>
    </cfRule>
    <cfRule type="expression" dxfId="267" priority="218">
      <formula>I31="M"</formula>
    </cfRule>
    <cfRule type="expression" dxfId="266" priority="219">
      <formula>I31="B"</formula>
    </cfRule>
    <cfRule type="expression" dxfId="265" priority="220">
      <formula>I31="T/P"</formula>
    </cfRule>
  </conditionalFormatting>
  <conditionalFormatting sqref="K27:K39 K8:K18">
    <cfRule type="expression" dxfId="264" priority="211">
      <formula>K8="A"</formula>
    </cfRule>
    <cfRule type="expression" dxfId="263" priority="212">
      <formula>K8="S"</formula>
    </cfRule>
    <cfRule type="expression" dxfId="262" priority="213">
      <formula>K8="M"</formula>
    </cfRule>
    <cfRule type="expression" dxfId="261" priority="214">
      <formula>K8="B"</formula>
    </cfRule>
    <cfRule type="expression" dxfId="260" priority="215">
      <formula>K8="T/P"</formula>
    </cfRule>
  </conditionalFormatting>
  <conditionalFormatting sqref="K27:K39">
    <cfRule type="expression" dxfId="259" priority="206">
      <formula>K27="A"</formula>
    </cfRule>
    <cfRule type="expression" dxfId="258" priority="207">
      <formula>K27="S"</formula>
    </cfRule>
    <cfRule type="expression" dxfId="257" priority="208">
      <formula>K27="M"</formula>
    </cfRule>
    <cfRule type="expression" dxfId="256" priority="209">
      <formula>K27="B"</formula>
    </cfRule>
    <cfRule type="expression" dxfId="255" priority="210">
      <formula>K27="T/P"</formula>
    </cfRule>
  </conditionalFormatting>
  <conditionalFormatting sqref="R27:R39 R8:R18">
    <cfRule type="expression" dxfId="254" priority="201">
      <formula>R8="A"</formula>
    </cfRule>
    <cfRule type="expression" dxfId="253" priority="202">
      <formula>R8="S"</formula>
    </cfRule>
    <cfRule type="expression" dxfId="252" priority="203">
      <formula>R8="M"</formula>
    </cfRule>
    <cfRule type="expression" dxfId="251" priority="204">
      <formula>R8="B"</formula>
    </cfRule>
    <cfRule type="expression" dxfId="250" priority="205">
      <formula>R8="T/P"</formula>
    </cfRule>
  </conditionalFormatting>
  <conditionalFormatting sqref="R27:R39">
    <cfRule type="expression" dxfId="249" priority="196">
      <formula>R27="A"</formula>
    </cfRule>
    <cfRule type="expression" dxfId="248" priority="197">
      <formula>R27="S"</formula>
    </cfRule>
    <cfRule type="expression" dxfId="247" priority="198">
      <formula>R27="M"</formula>
    </cfRule>
    <cfRule type="expression" dxfId="246" priority="199">
      <formula>R27="B"</formula>
    </cfRule>
    <cfRule type="expression" dxfId="245" priority="200">
      <formula>R27="T/P"</formula>
    </cfRule>
  </conditionalFormatting>
  <conditionalFormatting sqref="Y27:Y39 Y8:Y18">
    <cfRule type="expression" dxfId="244" priority="191">
      <formula>Y8="A"</formula>
    </cfRule>
    <cfRule type="expression" dxfId="243" priority="192">
      <formula>Y8="S"</formula>
    </cfRule>
    <cfRule type="expression" dxfId="242" priority="193">
      <formula>Y8="M"</formula>
    </cfRule>
    <cfRule type="expression" dxfId="241" priority="194">
      <formula>Y8="B"</formula>
    </cfRule>
    <cfRule type="expression" dxfId="240" priority="195">
      <formula>Y8="T/P"</formula>
    </cfRule>
  </conditionalFormatting>
  <conditionalFormatting sqref="Y27:Y39">
    <cfRule type="expression" dxfId="239" priority="186">
      <formula>Y27="A"</formula>
    </cfRule>
    <cfRule type="expression" dxfId="238" priority="187">
      <formula>Y27="S"</formula>
    </cfRule>
    <cfRule type="expression" dxfId="237" priority="188">
      <formula>Y27="M"</formula>
    </cfRule>
    <cfRule type="expression" dxfId="236" priority="189">
      <formula>Y27="B"</formula>
    </cfRule>
    <cfRule type="expression" dxfId="235" priority="190">
      <formula>Y27="T/P"</formula>
    </cfRule>
  </conditionalFormatting>
  <conditionalFormatting sqref="AF27:AF39 AF8:AF18">
    <cfRule type="expression" dxfId="234" priority="181">
      <formula>AF8="A"</formula>
    </cfRule>
    <cfRule type="expression" dxfId="233" priority="182">
      <formula>AF8="S"</formula>
    </cfRule>
    <cfRule type="expression" dxfId="232" priority="183">
      <formula>AF8="M"</formula>
    </cfRule>
    <cfRule type="expression" dxfId="231" priority="184">
      <formula>AF8="B"</formula>
    </cfRule>
    <cfRule type="expression" dxfId="230" priority="185">
      <formula>AF8="T/P"</formula>
    </cfRule>
  </conditionalFormatting>
  <conditionalFormatting sqref="AF27:AF39">
    <cfRule type="expression" dxfId="229" priority="176">
      <formula>AF27="A"</formula>
    </cfRule>
    <cfRule type="expression" dxfId="228" priority="177">
      <formula>AF27="S"</formula>
    </cfRule>
    <cfRule type="expression" dxfId="227" priority="178">
      <formula>AF27="M"</formula>
    </cfRule>
    <cfRule type="expression" dxfId="226" priority="179">
      <formula>AF27="B"</formula>
    </cfRule>
    <cfRule type="expression" dxfId="225" priority="180">
      <formula>AF27="T/P"</formula>
    </cfRule>
  </conditionalFormatting>
  <conditionalFormatting sqref="M31:M36">
    <cfRule type="expression" dxfId="224" priority="171">
      <formula>M31="A"</formula>
    </cfRule>
    <cfRule type="expression" dxfId="223" priority="172">
      <formula>M31="S"</formula>
    </cfRule>
    <cfRule type="expression" dxfId="222" priority="173">
      <formula>M31="M"</formula>
    </cfRule>
    <cfRule type="expression" dxfId="221" priority="174">
      <formula>M31="B"</formula>
    </cfRule>
    <cfRule type="expression" dxfId="220" priority="175">
      <formula>M31="T/P"</formula>
    </cfRule>
  </conditionalFormatting>
  <conditionalFormatting sqref="N14:O19">
    <cfRule type="expression" dxfId="219" priority="166">
      <formula>N14="A"</formula>
    </cfRule>
    <cfRule type="expression" dxfId="218" priority="167">
      <formula>N14="S"</formula>
    </cfRule>
    <cfRule type="expression" dxfId="217" priority="168">
      <formula>N14="M"</formula>
    </cfRule>
    <cfRule type="expression" dxfId="216" priority="169">
      <formula>N14="B"</formula>
    </cfRule>
    <cfRule type="expression" dxfId="215" priority="170">
      <formula>N14="T/P"</formula>
    </cfRule>
  </conditionalFormatting>
  <conditionalFormatting sqref="N22:N30 O22:O27">
    <cfRule type="expression" dxfId="214" priority="161">
      <formula>N22="A"</formula>
    </cfRule>
    <cfRule type="expression" dxfId="213" priority="162">
      <formula>N22="S"</formula>
    </cfRule>
    <cfRule type="expression" dxfId="212" priority="163">
      <formula>N22="M"</formula>
    </cfRule>
    <cfRule type="expression" dxfId="211" priority="164">
      <formula>N22="B"</formula>
    </cfRule>
    <cfRule type="expression" dxfId="210" priority="165">
      <formula>N22="T/P"</formula>
    </cfRule>
  </conditionalFormatting>
  <conditionalFormatting sqref="P31:P36">
    <cfRule type="expression" dxfId="209" priority="156">
      <formula>P31="A"</formula>
    </cfRule>
    <cfRule type="expression" dxfId="208" priority="157">
      <formula>P31="S"</formula>
    </cfRule>
    <cfRule type="expression" dxfId="207" priority="158">
      <formula>P31="M"</formula>
    </cfRule>
    <cfRule type="expression" dxfId="206" priority="159">
      <formula>P31="B"</formula>
    </cfRule>
    <cfRule type="expression" dxfId="205" priority="160">
      <formula>P31="T/P"</formula>
    </cfRule>
  </conditionalFormatting>
  <conditionalFormatting sqref="Q8:Q12 Q17:Q24 Q37:Q39 Q29:Q30">
    <cfRule type="expression" dxfId="204" priority="151">
      <formula>Q8="A"</formula>
    </cfRule>
    <cfRule type="expression" dxfId="203" priority="152">
      <formula>Q8="S"</formula>
    </cfRule>
    <cfRule type="expression" dxfId="202" priority="153">
      <formula>Q8="M"</formula>
    </cfRule>
    <cfRule type="expression" dxfId="201" priority="154">
      <formula>Q8="B"</formula>
    </cfRule>
    <cfRule type="expression" dxfId="200" priority="155">
      <formula>Q8="T/P"</formula>
    </cfRule>
  </conditionalFormatting>
  <conditionalFormatting sqref="Q24 Q37:Q39 Q29:Q30">
    <cfRule type="expression" dxfId="199" priority="146">
      <formula>Q24="A"</formula>
    </cfRule>
    <cfRule type="expression" dxfId="198" priority="147">
      <formula>Q24="S"</formula>
    </cfRule>
    <cfRule type="expression" dxfId="197" priority="148">
      <formula>Q24="M"</formula>
    </cfRule>
    <cfRule type="expression" dxfId="196" priority="149">
      <formula>Q24="B"</formula>
    </cfRule>
    <cfRule type="expression" dxfId="195" priority="150">
      <formula>Q24="T/P"</formula>
    </cfRule>
  </conditionalFormatting>
  <conditionalFormatting sqref="Q31:Q36">
    <cfRule type="expression" dxfId="194" priority="141">
      <formula>Q31="A"</formula>
    </cfRule>
    <cfRule type="expression" dxfId="193" priority="142">
      <formula>Q31="S"</formula>
    </cfRule>
    <cfRule type="expression" dxfId="192" priority="143">
      <formula>Q31="M"</formula>
    </cfRule>
    <cfRule type="expression" dxfId="191" priority="144">
      <formula>Q31="B"</formula>
    </cfRule>
    <cfRule type="expression" dxfId="190" priority="145">
      <formula>Q31="T/P"</formula>
    </cfRule>
  </conditionalFormatting>
  <conditionalFormatting sqref="S28:S36">
    <cfRule type="expression" dxfId="189" priority="136">
      <formula>S28="A"</formula>
    </cfRule>
    <cfRule type="expression" dxfId="188" priority="137">
      <formula>S28="S"</formula>
    </cfRule>
    <cfRule type="expression" dxfId="187" priority="138">
      <formula>S28="M"</formula>
    </cfRule>
    <cfRule type="expression" dxfId="186" priority="139">
      <formula>S28="B"</formula>
    </cfRule>
    <cfRule type="expression" dxfId="185" priority="140">
      <formula>S28="T/P"</formula>
    </cfRule>
  </conditionalFormatting>
  <conditionalFormatting sqref="T29:T30 T37:T39 T8:T24">
    <cfRule type="expression" dxfId="184" priority="131">
      <formula>T8="A"</formula>
    </cfRule>
    <cfRule type="expression" dxfId="183" priority="132">
      <formula>T8="S"</formula>
    </cfRule>
    <cfRule type="expression" dxfId="182" priority="133">
      <formula>T8="M"</formula>
    </cfRule>
    <cfRule type="expression" dxfId="181" priority="134">
      <formula>T8="B"</formula>
    </cfRule>
    <cfRule type="expression" dxfId="180" priority="135">
      <formula>T8="T/P"</formula>
    </cfRule>
  </conditionalFormatting>
  <conditionalFormatting sqref="T24 T29:T30 T37:T39">
    <cfRule type="expression" dxfId="179" priority="126">
      <formula>T24="A"</formula>
    </cfRule>
    <cfRule type="expression" dxfId="178" priority="127">
      <formula>T24="S"</formula>
    </cfRule>
    <cfRule type="expression" dxfId="177" priority="128">
      <formula>T24="M"</formula>
    </cfRule>
    <cfRule type="expression" dxfId="176" priority="129">
      <formula>T24="B"</formula>
    </cfRule>
    <cfRule type="expression" dxfId="175" priority="130">
      <formula>T24="T/P"</formula>
    </cfRule>
  </conditionalFormatting>
  <conditionalFormatting sqref="T31:T36">
    <cfRule type="expression" dxfId="174" priority="121">
      <formula>T31="A"</formula>
    </cfRule>
    <cfRule type="expression" dxfId="173" priority="122">
      <formula>T31="S"</formula>
    </cfRule>
    <cfRule type="expression" dxfId="172" priority="123">
      <formula>T31="M"</formula>
    </cfRule>
    <cfRule type="expression" dxfId="171" priority="124">
      <formula>T31="B"</formula>
    </cfRule>
    <cfRule type="expression" dxfId="170" priority="125">
      <formula>T31="T/P"</formula>
    </cfRule>
  </conditionalFormatting>
  <conditionalFormatting sqref="U8:U13 U20:U24 V13">
    <cfRule type="expression" dxfId="169" priority="116">
      <formula>U8="A"</formula>
    </cfRule>
    <cfRule type="expression" dxfId="168" priority="117">
      <formula>U8="S"</formula>
    </cfRule>
    <cfRule type="expression" dxfId="167" priority="118">
      <formula>U8="M"</formula>
    </cfRule>
    <cfRule type="expression" dxfId="166" priority="119">
      <formula>U8="B"</formula>
    </cfRule>
    <cfRule type="expression" dxfId="165" priority="120">
      <formula>U8="T/P"</formula>
    </cfRule>
  </conditionalFormatting>
  <conditionalFormatting sqref="U14:V19">
    <cfRule type="expression" dxfId="164" priority="111">
      <formula>U14="A"</formula>
    </cfRule>
    <cfRule type="expression" dxfId="163" priority="112">
      <formula>U14="S"</formula>
    </cfRule>
    <cfRule type="expression" dxfId="162" priority="113">
      <formula>U14="M"</formula>
    </cfRule>
    <cfRule type="expression" dxfId="161" priority="114">
      <formula>U14="B"</formula>
    </cfRule>
    <cfRule type="expression" dxfId="160" priority="115">
      <formula>U14="T/P"</formula>
    </cfRule>
  </conditionalFormatting>
  <conditionalFormatting sqref="U25:U30">
    <cfRule type="expression" dxfId="159" priority="106">
      <formula>U25="A"</formula>
    </cfRule>
    <cfRule type="expression" dxfId="158" priority="107">
      <formula>U25="S"</formula>
    </cfRule>
    <cfRule type="expression" dxfId="157" priority="108">
      <formula>U25="M"</formula>
    </cfRule>
    <cfRule type="expression" dxfId="156" priority="109">
      <formula>U25="B"</formula>
    </cfRule>
    <cfRule type="expression" dxfId="155" priority="110">
      <formula>U25="T/P"</formula>
    </cfRule>
  </conditionalFormatting>
  <conditionalFormatting sqref="U31:U39">
    <cfRule type="expression" dxfId="154" priority="101">
      <formula>U31="A"</formula>
    </cfRule>
    <cfRule type="expression" dxfId="153" priority="102">
      <formula>U31="S"</formula>
    </cfRule>
    <cfRule type="expression" dxfId="152" priority="103">
      <formula>U31="M"</formula>
    </cfRule>
    <cfRule type="expression" dxfId="151" priority="104">
      <formula>U31="B"</formula>
    </cfRule>
    <cfRule type="expression" dxfId="150" priority="105">
      <formula>U31="T/P"</formula>
    </cfRule>
  </conditionalFormatting>
  <conditionalFormatting sqref="W31:W36">
    <cfRule type="expression" dxfId="149" priority="96">
      <formula>W31="A"</formula>
    </cfRule>
    <cfRule type="expression" dxfId="148" priority="97">
      <formula>W31="S"</formula>
    </cfRule>
    <cfRule type="expression" dxfId="147" priority="98">
      <formula>W31="M"</formula>
    </cfRule>
    <cfRule type="expression" dxfId="146" priority="99">
      <formula>W31="B"</formula>
    </cfRule>
    <cfRule type="expression" dxfId="145" priority="100">
      <formula>W31="T/P"</formula>
    </cfRule>
  </conditionalFormatting>
  <conditionalFormatting sqref="X8:X12 X17:X24 X37:X39 X29:X30">
    <cfRule type="expression" dxfId="144" priority="91">
      <formula>X8="A"</formula>
    </cfRule>
    <cfRule type="expression" dxfId="143" priority="92">
      <formula>X8="S"</formula>
    </cfRule>
    <cfRule type="expression" dxfId="142" priority="93">
      <formula>X8="M"</formula>
    </cfRule>
    <cfRule type="expression" dxfId="141" priority="94">
      <formula>X8="B"</formula>
    </cfRule>
    <cfRule type="expression" dxfId="140" priority="95">
      <formula>X8="T/P"</formula>
    </cfRule>
  </conditionalFormatting>
  <conditionalFormatting sqref="X24 X37:X39 X29:X30">
    <cfRule type="expression" dxfId="139" priority="86">
      <formula>X24="A"</formula>
    </cfRule>
    <cfRule type="expression" dxfId="138" priority="87">
      <formula>X24="S"</formula>
    </cfRule>
    <cfRule type="expression" dxfId="137" priority="88">
      <formula>X24="M"</formula>
    </cfRule>
    <cfRule type="expression" dxfId="136" priority="89">
      <formula>X24="B"</formula>
    </cfRule>
    <cfRule type="expression" dxfId="135" priority="90">
      <formula>X24="T/P"</formula>
    </cfRule>
  </conditionalFormatting>
  <conditionalFormatting sqref="X31:X36">
    <cfRule type="expression" dxfId="134" priority="81">
      <formula>X31="A"</formula>
    </cfRule>
    <cfRule type="expression" dxfId="133" priority="82">
      <formula>X31="S"</formula>
    </cfRule>
    <cfRule type="expression" dxfId="132" priority="83">
      <formula>X31="M"</formula>
    </cfRule>
    <cfRule type="expression" dxfId="131" priority="84">
      <formula>X31="B"</formula>
    </cfRule>
    <cfRule type="expression" dxfId="130" priority="85">
      <formula>X31="T/P"</formula>
    </cfRule>
  </conditionalFormatting>
  <conditionalFormatting sqref="AE8:AE12 AE17:AE24 AE37:AE39 AE29:AE30">
    <cfRule type="expression" dxfId="129" priority="76">
      <formula>AE8="A"</formula>
    </cfRule>
    <cfRule type="expression" dxfId="128" priority="77">
      <formula>AE8="S"</formula>
    </cfRule>
    <cfRule type="expression" dxfId="127" priority="78">
      <formula>AE8="M"</formula>
    </cfRule>
    <cfRule type="expression" dxfId="126" priority="79">
      <formula>AE8="B"</formula>
    </cfRule>
    <cfRule type="expression" dxfId="125" priority="80">
      <formula>AE8="T/P"</formula>
    </cfRule>
  </conditionalFormatting>
  <conditionalFormatting sqref="AE24 AE37:AE39 AE29:AE30">
    <cfRule type="expression" dxfId="124" priority="71">
      <formula>AE24="A"</formula>
    </cfRule>
    <cfRule type="expression" dxfId="123" priority="72">
      <formula>AE24="S"</formula>
    </cfRule>
    <cfRule type="expression" dxfId="122" priority="73">
      <formula>AE24="M"</formula>
    </cfRule>
    <cfRule type="expression" dxfId="121" priority="74">
      <formula>AE24="B"</formula>
    </cfRule>
    <cfRule type="expression" dxfId="120" priority="75">
      <formula>AE24="T/P"</formula>
    </cfRule>
  </conditionalFormatting>
  <conditionalFormatting sqref="AE31:AE36">
    <cfRule type="expression" dxfId="119" priority="66">
      <formula>AE31="A"</formula>
    </cfRule>
    <cfRule type="expression" dxfId="118" priority="67">
      <formula>AE31="S"</formula>
    </cfRule>
    <cfRule type="expression" dxfId="117" priority="68">
      <formula>AE31="M"</formula>
    </cfRule>
    <cfRule type="expression" dxfId="116" priority="69">
      <formula>AE31="B"</formula>
    </cfRule>
    <cfRule type="expression" dxfId="115" priority="70">
      <formula>AE31="T/P"</formula>
    </cfRule>
  </conditionalFormatting>
  <conditionalFormatting sqref="Z31:Z36">
    <cfRule type="expression" dxfId="114" priority="61">
      <formula>Z31="A"</formula>
    </cfRule>
    <cfRule type="expression" dxfId="113" priority="62">
      <formula>Z31="S"</formula>
    </cfRule>
    <cfRule type="expression" dxfId="112" priority="63">
      <formula>Z31="M"</formula>
    </cfRule>
    <cfRule type="expression" dxfId="111" priority="64">
      <formula>Z31="B"</formula>
    </cfRule>
    <cfRule type="expression" dxfId="110" priority="65">
      <formula>Z31="T/P"</formula>
    </cfRule>
  </conditionalFormatting>
  <conditionalFormatting sqref="AA29:AA30">
    <cfRule type="expression" dxfId="109" priority="56">
      <formula>AA29="A"</formula>
    </cfRule>
    <cfRule type="expression" dxfId="108" priority="57">
      <formula>AA29="S"</formula>
    </cfRule>
    <cfRule type="expression" dxfId="107" priority="58">
      <formula>AA29="M"</formula>
    </cfRule>
    <cfRule type="expression" dxfId="106" priority="59">
      <formula>AA29="B"</formula>
    </cfRule>
    <cfRule type="expression" dxfId="105" priority="60">
      <formula>AA29="T/P"</formula>
    </cfRule>
  </conditionalFormatting>
  <conditionalFormatting sqref="AA29:AA30">
    <cfRule type="expression" dxfId="104" priority="51">
      <formula>AA29="A"</formula>
    </cfRule>
    <cfRule type="expression" dxfId="103" priority="52">
      <formula>AA29="S"</formula>
    </cfRule>
    <cfRule type="expression" dxfId="102" priority="53">
      <formula>AA29="M"</formula>
    </cfRule>
    <cfRule type="expression" dxfId="101" priority="54">
      <formula>AA29="B"</formula>
    </cfRule>
    <cfRule type="expression" dxfId="100" priority="55">
      <formula>AA29="T/P"</formula>
    </cfRule>
  </conditionalFormatting>
  <conditionalFormatting sqref="AA31:AA36">
    <cfRule type="expression" dxfId="99" priority="46">
      <formula>AA31="A"</formula>
    </cfRule>
    <cfRule type="expression" dxfId="98" priority="47">
      <formula>AA31="S"</formula>
    </cfRule>
    <cfRule type="expression" dxfId="97" priority="48">
      <formula>AA31="M"</formula>
    </cfRule>
    <cfRule type="expression" dxfId="96" priority="49">
      <formula>AA31="B"</formula>
    </cfRule>
    <cfRule type="expression" dxfId="95" priority="50">
      <formula>AA31="T/P"</formula>
    </cfRule>
  </conditionalFormatting>
  <conditionalFormatting sqref="AB20:AB21 AB8:AB13 AB31:AB39">
    <cfRule type="expression" dxfId="94" priority="41">
      <formula>AB8="A"</formula>
    </cfRule>
    <cfRule type="expression" dxfId="93" priority="42">
      <formula>AB8="S"</formula>
    </cfRule>
    <cfRule type="expression" dxfId="92" priority="43">
      <formula>AB8="M"</formula>
    </cfRule>
    <cfRule type="expression" dxfId="91" priority="44">
      <formula>AB8="B"</formula>
    </cfRule>
    <cfRule type="expression" dxfId="90" priority="45">
      <formula>AB8="T/P"</formula>
    </cfRule>
  </conditionalFormatting>
  <conditionalFormatting sqref="AB31:AB39">
    <cfRule type="expression" dxfId="89" priority="36">
      <formula>AB31="A"</formula>
    </cfRule>
    <cfRule type="expression" dxfId="88" priority="37">
      <formula>AB31="S"</formula>
    </cfRule>
    <cfRule type="expression" dxfId="87" priority="38">
      <formula>AB31="M"</formula>
    </cfRule>
    <cfRule type="expression" dxfId="86" priority="39">
      <formula>AB31="B"</formula>
    </cfRule>
    <cfRule type="expression" dxfId="85" priority="40">
      <formula>AB31="T/P"</formula>
    </cfRule>
  </conditionalFormatting>
  <conditionalFormatting sqref="AB14:AC19">
    <cfRule type="expression" dxfId="84" priority="31">
      <formula>AB14="A"</formula>
    </cfRule>
    <cfRule type="expression" dxfId="83" priority="32">
      <formula>AB14="S"</formula>
    </cfRule>
    <cfRule type="expression" dxfId="82" priority="33">
      <formula>AB14="M"</formula>
    </cfRule>
    <cfRule type="expression" dxfId="81" priority="34">
      <formula>AB14="B"</formula>
    </cfRule>
    <cfRule type="expression" dxfId="80" priority="35">
      <formula>AB14="T/P"</formula>
    </cfRule>
  </conditionalFormatting>
  <conditionalFormatting sqref="AB22:AB30">
    <cfRule type="expression" dxfId="79" priority="26">
      <formula>AB22="A"</formula>
    </cfRule>
    <cfRule type="expression" dxfId="78" priority="27">
      <formula>AB22="S"</formula>
    </cfRule>
    <cfRule type="expression" dxfId="77" priority="28">
      <formula>AB22="M"</formula>
    </cfRule>
    <cfRule type="expression" dxfId="76" priority="29">
      <formula>AB22="B"</formula>
    </cfRule>
    <cfRule type="expression" dxfId="75" priority="30">
      <formula>AB22="T/P"</formula>
    </cfRule>
  </conditionalFormatting>
  <conditionalFormatting sqref="AD31:AD36">
    <cfRule type="expression" dxfId="74" priority="21">
      <formula>AD31="A"</formula>
    </cfRule>
    <cfRule type="expression" dxfId="73" priority="22">
      <formula>AD31="S"</formula>
    </cfRule>
    <cfRule type="expression" dxfId="72" priority="23">
      <formula>AD31="M"</formula>
    </cfRule>
    <cfRule type="expression" dxfId="71" priority="24">
      <formula>AD31="B"</formula>
    </cfRule>
    <cfRule type="expression" dxfId="70" priority="25">
      <formula>AD31="T/P"</formula>
    </cfRule>
  </conditionalFormatting>
  <conditionalFormatting sqref="L31:L36">
    <cfRule type="expression" dxfId="69" priority="16">
      <formula>L31="A"</formula>
    </cfRule>
    <cfRule type="expression" dxfId="68" priority="17">
      <formula>L31="S"</formula>
    </cfRule>
    <cfRule type="expression" dxfId="67" priority="18">
      <formula>L31="M"</formula>
    </cfRule>
    <cfRule type="expression" dxfId="66" priority="19">
      <formula>L31="B"</formula>
    </cfRule>
    <cfRule type="expression" dxfId="65" priority="20">
      <formula>L31="T/P"</formula>
    </cfRule>
  </conditionalFormatting>
  <conditionalFormatting sqref="Z27">
    <cfRule type="expression" dxfId="64" priority="11">
      <formula>Z27="A"</formula>
    </cfRule>
    <cfRule type="expression" dxfId="63" priority="12">
      <formula>Z27="S"</formula>
    </cfRule>
    <cfRule type="expression" dxfId="62" priority="13">
      <formula>Z27="M"</formula>
    </cfRule>
    <cfRule type="expression" dxfId="61" priority="14">
      <formula>Z27="B"</formula>
    </cfRule>
    <cfRule type="expression" dxfId="60" priority="15">
      <formula>Z27="T/P"</formula>
    </cfRule>
  </conditionalFormatting>
  <conditionalFormatting sqref="Z27">
    <cfRule type="expression" dxfId="59" priority="6">
      <formula>Z27="A"</formula>
    </cfRule>
    <cfRule type="expression" dxfId="58" priority="7">
      <formula>Z27="S"</formula>
    </cfRule>
    <cfRule type="expression" dxfId="57" priority="8">
      <formula>Z27="M"</formula>
    </cfRule>
    <cfRule type="expression" dxfId="56" priority="9">
      <formula>Z27="B"</formula>
    </cfRule>
    <cfRule type="expression" dxfId="55" priority="10">
      <formula>Z27="T/P"</formula>
    </cfRule>
  </conditionalFormatting>
  <conditionalFormatting sqref="Z28:Z30">
    <cfRule type="expression" dxfId="54" priority="1">
      <formula>Z28="A"</formula>
    </cfRule>
    <cfRule type="expression" dxfId="53" priority="2">
      <formula>Z28="S"</formula>
    </cfRule>
    <cfRule type="expression" dxfId="52" priority="3">
      <formula>Z28="M"</formula>
    </cfRule>
    <cfRule type="expression" dxfId="51" priority="4">
      <formula>Z28="B"</formula>
    </cfRule>
    <cfRule type="expression" dxfId="50" priority="5">
      <formula>Z28="T/P"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9" scale="6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"/>
  <sheetViews>
    <sheetView zoomScale="120" zoomScaleNormal="120" workbookViewId="0">
      <selection activeCell="A6" sqref="A6"/>
    </sheetView>
  </sheetViews>
  <sheetFormatPr defaultColWidth="9" defaultRowHeight="15.6" x14ac:dyDescent="0.3"/>
  <cols>
    <col min="1" max="1" width="40.44140625" style="20" customWidth="1"/>
    <col min="2" max="2" width="24.21875" style="20" customWidth="1"/>
    <col min="3" max="3" width="29.77734375" style="20" customWidth="1"/>
    <col min="4" max="4" width="49.44140625" style="20" customWidth="1"/>
    <col min="5" max="16384" width="9" style="20"/>
  </cols>
  <sheetData>
    <row r="1" spans="1:9" ht="42" customHeight="1" x14ac:dyDescent="0.35">
      <c r="A1" s="23" t="s">
        <v>47</v>
      </c>
      <c r="B1" s="19"/>
      <c r="C1" s="1"/>
      <c r="D1" s="19"/>
      <c r="E1" s="19"/>
      <c r="F1" s="19"/>
      <c r="G1" s="19"/>
      <c r="H1" s="19"/>
      <c r="I1" s="19"/>
    </row>
    <row r="2" spans="1:9" ht="37.200000000000003" x14ac:dyDescent="0.3">
      <c r="A2" s="31" t="s">
        <v>43</v>
      </c>
      <c r="B2" s="22" t="s">
        <v>44</v>
      </c>
      <c r="C2" s="22" t="s">
        <v>45</v>
      </c>
      <c r="D2" s="32" t="s">
        <v>46</v>
      </c>
    </row>
    <row r="3" spans="1:9" ht="63" x14ac:dyDescent="0.3">
      <c r="A3" s="35" t="s">
        <v>90</v>
      </c>
      <c r="B3" s="21" t="s">
        <v>42</v>
      </c>
      <c r="C3" s="21" t="s">
        <v>82</v>
      </c>
      <c r="D3" s="33" t="s">
        <v>86</v>
      </c>
    </row>
    <row r="4" spans="1:9" ht="47.4" x14ac:dyDescent="0.3">
      <c r="A4" s="35" t="s">
        <v>87</v>
      </c>
      <c r="B4" s="21" t="s">
        <v>42</v>
      </c>
      <c r="C4" s="21" t="s">
        <v>82</v>
      </c>
      <c r="D4" s="33" t="s">
        <v>89</v>
      </c>
    </row>
    <row r="5" spans="1:9" ht="63" x14ac:dyDescent="0.3">
      <c r="A5" s="35" t="s">
        <v>91</v>
      </c>
      <c r="B5" s="21" t="s">
        <v>42</v>
      </c>
      <c r="C5" s="21" t="s">
        <v>82</v>
      </c>
      <c r="D5" s="33" t="s">
        <v>86</v>
      </c>
    </row>
    <row r="6" spans="1:9" ht="47.4" x14ac:dyDescent="0.3">
      <c r="A6" s="35" t="s">
        <v>88</v>
      </c>
      <c r="B6" s="21" t="s">
        <v>42</v>
      </c>
      <c r="C6" s="21" t="s">
        <v>82</v>
      </c>
      <c r="D6" s="33" t="s">
        <v>89</v>
      </c>
    </row>
    <row r="7" spans="1:9" x14ac:dyDescent="0.3">
      <c r="C7" s="34"/>
    </row>
    <row r="8" spans="1:9" x14ac:dyDescent="0.3">
      <c r="C8" s="34"/>
    </row>
    <row r="9" spans="1:9" x14ac:dyDescent="0.3">
      <c r="C9" s="34"/>
    </row>
    <row r="10" spans="1:9" x14ac:dyDescent="0.3">
      <c r="C10" s="34"/>
    </row>
    <row r="11" spans="1:9" x14ac:dyDescent="0.3">
      <c r="C11" s="34"/>
    </row>
    <row r="12" spans="1:9" x14ac:dyDescent="0.3">
      <c r="C12" s="34"/>
    </row>
    <row r="13" spans="1:9" x14ac:dyDescent="0.3">
      <c r="C13" s="3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1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6DEE93-419F-498C-B44B-B98B107C1CE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緩步跑時間表 Jogging Timetable</vt:lpstr>
      <vt:lpstr>公告 Notice</vt:lpstr>
      <vt:lpstr>'緩步跑時間表 Jogging Timetable'!ColumnTitle_93988e7fe7314e5f8fc9df0aac7520af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HO MM</cp:lastModifiedBy>
  <cp:lastPrinted>2024-06-23T08:27:34Z</cp:lastPrinted>
  <dcterms:created xsi:type="dcterms:W3CDTF">2024-04-19T09:34:05Z</dcterms:created>
  <dcterms:modified xsi:type="dcterms:W3CDTF">2024-06-23T08:27:40Z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