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klam\Desktop\AAI(SSPSG)\Jogging Time Table\July2024\"/>
    </mc:Choice>
  </mc:AlternateContent>
  <bookViews>
    <workbookView xWindow="0" yWindow="0" windowWidth="21600" windowHeight="9555" tabRatio="627"/>
  </bookViews>
  <sheets>
    <sheet name="緩步跑時間表 Jogging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<sst xmlns="http://schemas.openxmlformats.org/spreadsheetml/2006/main" count="1072" uniqueCount="83">
  <si>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</si>
  <si>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</si>
  <si>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</si>
  <si>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</si>
  <si>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</si>
  <si>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</si>
  <si>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</si>
  <si>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</si>
  <si>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</si>
  <si>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</si>
  <si>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</si>
  <si>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</si>
  <si>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</si>
  <si>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</si>
  <si>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</si>
  <si>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</si>
  <si>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</si>
  <si>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</si>
  <si>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</si>
  <si>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</si>
  <si>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</si>
  <si>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</si>
  <si>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</si>
  <si>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</si>
  <si>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</si>
  <si>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</si>
  <si>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</si>
  <si>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</si>
  <si>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</si>
  <si>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</si>
  <si>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</si>
  <si>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</si>
  <si>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</si>
  <si>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</si>
  <si>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</si>
  <si>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</si>
  <si>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</si>
  <si>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</si>
  <si>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</si>
  <si>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</si>
  <si>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</si>
  <si>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</si>
  <si>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</si>
  <si>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</si>
  <si>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</si>
  <si>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</si>
  <si>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</si>
  <si>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</si>
  <si>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</si>
  <si>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</si>
  <si>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</si>
  <si>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</si>
  <si>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</si>
  <si>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</si>
  <si>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</si>
  <si>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</si>
  <si>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</si>
  <si>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</si>
  <si>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</si>
  <si>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</si>
  <si>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</si>
  <si>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</si>
  <si>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</si>
  <si>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</si>
  <si>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</si>
  <si>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</si>
  <si>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</si>
  <si>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</si>
  <si>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</si>
  <si>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</si>
  <si>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</si>
  <si>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</si>
  <si>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</si>
  <si>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</si>
  <si>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t>L</t>
    <phoneticPr fontId="0" type="noConversion"/>
  </si>
  <si>
    <t>T</t>
    <phoneticPr fontId="0" type="noConversion"/>
  </si>
  <si>
    <t>T</t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</si>
  <si>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21.6.2024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</si>
  <si>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21.6.2024</t>
    </r>
    <phoneticPr fontId="2" type="noConversion"/>
  </si>
  <si>
    <t xml:space="preserve"> </t>
    <phoneticPr fontId="0" type="noConversion"/>
  </si>
  <si>
    <r>
      <rPr>
        <b/>
        <sz val="20"/>
        <rFont val="細明體"/>
        <family val="3"/>
        <charset val="136"/>
      </rPr>
      <t>深水埗運動場緩步跑開放時間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Sham Shui Po Sports Ground in July 2024</t>
    </r>
    <phoneticPr fontId="2" type="noConversion"/>
  </si>
  <si>
    <r>
      <rPr>
        <sz val="14"/>
        <rFont val="細明體"/>
        <family val="3"/>
        <charset val="136"/>
      </rPr>
      <t>跳遠及跳高設施已被團體租用，緩步跑活動如常進行</t>
    </r>
    <r>
      <rPr>
        <sz val="14"/>
        <rFont val="新細明體"/>
        <family val="1"/>
        <charset val="136"/>
      </rPr>
      <t>。</t>
    </r>
    <r>
      <rPr>
        <sz val="14"/>
        <rFont val="Times New Roman"/>
        <family val="1"/>
      </rPr>
      <t>The long jump and high jump facilities is hired and running track is still open to the public.</t>
    </r>
    <phoneticPr fontId="19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</si>
  <si>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3"/>
      </rPr>
      <t>3</t>
    </r>
    <r>
      <rPr>
        <sz val="14"/>
        <rFont val="微軟正黑體"/>
        <family val="3"/>
        <charset val="136"/>
      </rPr>
      <t>條</t>
    </r>
    <r>
      <rPr>
        <sz val="14"/>
        <rFont val="細明體"/>
        <family val="3"/>
        <charset val="136"/>
      </rPr>
      <t>線道給公眾人士作緩跑之用。</t>
    </r>
    <r>
      <rPr>
        <sz val="14"/>
        <rFont val="Times New Roman"/>
        <family val="1"/>
      </rPr>
      <t xml:space="preserve"> Jogging will be confined to the 3 outer lanes of the track when the infield is being used for ball games.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</si>
</sst>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23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  <font>
      <sz val="14"/>
      <name val="Times New Roman"/>
      <family val="3"/>
    </font>
    <font>
      <sz val="14"/>
      <name val="微軟正黑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3"/>
      <charset val="136"/>
    </font>
    <font>
      <sz val="14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0" fontId="16" fillId="0" borderId="1" xfId="1" applyFont="1" applyBorder="1" applyAlignment="1">
      <alignment horizontal="left" vertical="center"/>
    </xf>
    <xf numFmtId="0" fontId="4" fillId="6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/>
    </xf>
    <xf numFmtId="0" fontId="20" fillId="0" borderId="0" xfId="1" applyFont="1"/>
    <xf numFmtId="0" fontId="22" fillId="0" borderId="0" xfId="1" applyFont="1" applyAlignment="1">
      <alignment vertical="top"/>
    </xf>
    <xf numFmtId="0" fontId="16" fillId="0" borderId="1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6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8:AF40" totalsRowShown="0" headerRowDxfId="36" dataDxfId="34" headerRowBorderDxfId="35" tableBorderDxfId="33" totalsRowBorderDxfId="32">
  <autoFilter ref="A8:AF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I49"/>
  <sheetViews>
    <sheetView tabSelected="1" topLeftCell="A4" zoomScale="70" zoomScaleNormal="70" workbookViewId="0">
      <selection activeCell="AF37" sqref="AF37"/>
    </sheetView>
  </sheetViews>
  <sheetFormatPr defaultColWidth="9"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 x14ac:dyDescent="0.35">
      <c r="A1" s="27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36</v>
      </c>
      <c r="B2" s="8" t="s">
        <v>1</v>
      </c>
      <c r="C2" s="29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25">
      <c r="B3" s="6" t="s">
        <v>0</v>
      </c>
      <c r="C3" s="22" t="s">
        <v>82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7"/>
      <c r="AE3" s="17"/>
      <c r="AF3" s="17"/>
    </row>
    <row r="4" spans="1:32" ht="21" customHeight="1" x14ac:dyDescent="0.3">
      <c r="B4" s="5" t="s">
        <v>37</v>
      </c>
      <c r="C4" s="3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38</v>
      </c>
      <c r="C5" s="28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0.85" customHeight="1" x14ac:dyDescent="0.3">
      <c r="B6" s="25" t="s">
        <v>76</v>
      </c>
      <c r="C6" s="30" t="s">
        <v>81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8" spans="1:32" ht="63.2" customHeight="1" x14ac:dyDescent="0.25">
      <c r="A8" s="12" t="s">
        <v>35</v>
      </c>
      <c r="B8" s="19" t="s">
        <v>73</v>
      </c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  <c r="H8" s="19" t="s">
        <v>47</v>
      </c>
      <c r="I8" s="18" t="s">
        <v>48</v>
      </c>
      <c r="J8" s="18" t="s">
        <v>49</v>
      </c>
      <c r="K8" s="18" t="s">
        <v>50</v>
      </c>
      <c r="L8" s="18" t="s">
        <v>51</v>
      </c>
      <c r="M8" s="18" t="s">
        <v>52</v>
      </c>
      <c r="N8" s="18" t="s">
        <v>53</v>
      </c>
      <c r="O8" s="19" t="s">
        <v>54</v>
      </c>
      <c r="P8" s="18" t="s">
        <v>55</v>
      </c>
      <c r="Q8" s="18" t="s">
        <v>56</v>
      </c>
      <c r="R8" s="18" t="s">
        <v>57</v>
      </c>
      <c r="S8" s="18" t="s">
        <v>58</v>
      </c>
      <c r="T8" s="18" t="s">
        <v>59</v>
      </c>
      <c r="U8" s="18" t="s">
        <v>60</v>
      </c>
      <c r="V8" s="19" t="s">
        <v>61</v>
      </c>
      <c r="W8" s="18" t="s">
        <v>62</v>
      </c>
      <c r="X8" s="18" t="s">
        <v>63</v>
      </c>
      <c r="Y8" s="18" t="s">
        <v>64</v>
      </c>
      <c r="Z8" s="18" t="s">
        <v>65</v>
      </c>
      <c r="AA8" s="18" t="s">
        <v>66</v>
      </c>
      <c r="AB8" s="18" t="s">
        <v>67</v>
      </c>
      <c r="AC8" s="19" t="s">
        <v>68</v>
      </c>
      <c r="AD8" s="18" t="s">
        <v>69</v>
      </c>
      <c r="AE8" s="18" t="s">
        <v>70</v>
      </c>
      <c r="AF8" s="18" t="s">
        <v>71</v>
      </c>
    </row>
    <row r="9" spans="1:32" ht="21" customHeight="1" x14ac:dyDescent="0.25">
      <c r="A9" s="13" t="s">
        <v>34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25">
      <c r="A10" s="13" t="s">
        <v>33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25">
      <c r="A11" s="13" t="s">
        <v>32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25">
      <c r="A12" s="13" t="s">
        <v>31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25">
      <c r="A13" s="13" t="s">
        <v>30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</v>
      </c>
      <c r="AC13" s="15" t="s">
        <v>2</v>
      </c>
      <c r="AD13" s="15" t="s">
        <v>2</v>
      </c>
      <c r="AE13" s="15" t="s">
        <v>2</v>
      </c>
      <c r="AF13" s="15" t="s">
        <v>2</v>
      </c>
    </row>
    <row r="14" spans="1:32" ht="21" customHeight="1" x14ac:dyDescent="0.25">
      <c r="A14" s="13" t="s">
        <v>29</v>
      </c>
      <c r="B14" s="7" t="s">
        <v>38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7" t="s">
        <v>38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7" t="s">
        <v>38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7" t="s">
        <v>38</v>
      </c>
      <c r="X14" s="15" t="s">
        <v>2</v>
      </c>
      <c r="Y14" s="15" t="s">
        <v>2</v>
      </c>
      <c r="Z14" s="15" t="s">
        <v>2</v>
      </c>
      <c r="AA14" s="15" t="s">
        <v>2</v>
      </c>
      <c r="AB14" s="15" t="s">
        <v>2</v>
      </c>
      <c r="AC14" s="15" t="s">
        <v>2</v>
      </c>
      <c r="AD14" s="7" t="s">
        <v>38</v>
      </c>
      <c r="AE14" s="15" t="s">
        <v>2</v>
      </c>
      <c r="AF14" s="15" t="s">
        <v>2</v>
      </c>
    </row>
    <row r="15" spans="1:32" ht="21" customHeight="1" x14ac:dyDescent="0.25">
      <c r="A15" s="13" t="s">
        <v>28</v>
      </c>
      <c r="B15" s="7" t="s">
        <v>38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7" t="s">
        <v>38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7" t="s">
        <v>38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7" t="s">
        <v>38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7" t="s">
        <v>38</v>
      </c>
      <c r="AE15" s="15" t="s">
        <v>2</v>
      </c>
      <c r="AF15" s="15" t="s">
        <v>2</v>
      </c>
    </row>
    <row r="16" spans="1:32" ht="21" customHeight="1" x14ac:dyDescent="0.25">
      <c r="A16" s="13" t="s">
        <v>27</v>
      </c>
      <c r="B16" s="7" t="s">
        <v>38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7" t="s">
        <v>38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7" t="s">
        <v>38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7" t="s">
        <v>38</v>
      </c>
      <c r="X16" s="15" t="s">
        <v>2</v>
      </c>
      <c r="Y16" s="15" t="s">
        <v>2</v>
      </c>
      <c r="Z16" s="15" t="s">
        <v>2</v>
      </c>
      <c r="AA16" s="15" t="s">
        <v>2</v>
      </c>
      <c r="AB16" s="15" t="s">
        <v>2</v>
      </c>
      <c r="AC16" s="15" t="s">
        <v>2</v>
      </c>
      <c r="AD16" s="7" t="s">
        <v>38</v>
      </c>
      <c r="AE16" s="15" t="s">
        <v>2</v>
      </c>
      <c r="AF16" s="15" t="s">
        <v>2</v>
      </c>
    </row>
    <row r="17" spans="1:35" ht="21" customHeight="1" x14ac:dyDescent="0.25">
      <c r="A17" s="13" t="s">
        <v>26</v>
      </c>
      <c r="B17" s="7" t="s">
        <v>38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7" t="s">
        <v>38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7" t="s">
        <v>38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7" t="s">
        <v>38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7" t="s">
        <v>38</v>
      </c>
      <c r="AE17" s="15" t="s">
        <v>2</v>
      </c>
      <c r="AF17" s="15" t="s">
        <v>2</v>
      </c>
    </row>
    <row r="18" spans="1:35" ht="21" customHeight="1" x14ac:dyDescent="0.25">
      <c r="A18" s="13" t="s">
        <v>25</v>
      </c>
      <c r="B18" s="7" t="s">
        <v>38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7" t="s">
        <v>38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7" t="s">
        <v>38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7" t="s">
        <v>38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7" t="s">
        <v>38</v>
      </c>
      <c r="AE18" s="15" t="s">
        <v>2</v>
      </c>
      <c r="AF18" s="15" t="s">
        <v>2</v>
      </c>
    </row>
    <row r="19" spans="1:35" ht="21" customHeight="1" x14ac:dyDescent="0.25">
      <c r="A19" s="13" t="s">
        <v>24</v>
      </c>
      <c r="B19" s="7" t="s">
        <v>38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7" t="s">
        <v>38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7" t="s">
        <v>38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7" t="s">
        <v>38</v>
      </c>
      <c r="X19" s="15" t="s">
        <v>2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7" t="s">
        <v>38</v>
      </c>
      <c r="AE19" s="15" t="s">
        <v>2</v>
      </c>
      <c r="AF19" s="15" t="s">
        <v>2</v>
      </c>
    </row>
    <row r="20" spans="1:35" ht="21" customHeight="1" x14ac:dyDescent="0.25">
      <c r="A20" s="13" t="s">
        <v>23</v>
      </c>
      <c r="B20" s="7" t="s">
        <v>38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7" t="s">
        <v>38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7" t="s">
        <v>38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7" t="s">
        <v>38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7" t="s">
        <v>38</v>
      </c>
      <c r="AE20" s="15" t="s">
        <v>2</v>
      </c>
      <c r="AF20" s="15" t="s">
        <v>2</v>
      </c>
    </row>
    <row r="21" spans="1:35" ht="21" customHeight="1" x14ac:dyDescent="0.25">
      <c r="A21" s="13" t="s">
        <v>22</v>
      </c>
      <c r="B21" s="7" t="s">
        <v>38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7" t="s">
        <v>38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7" t="s">
        <v>38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7" t="s">
        <v>38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7" t="s">
        <v>38</v>
      </c>
      <c r="AE21" s="15" t="s">
        <v>2</v>
      </c>
      <c r="AF21" s="15" t="s">
        <v>2</v>
      </c>
    </row>
    <row r="22" spans="1:35" ht="21" customHeight="1" x14ac:dyDescent="0.25">
      <c r="A22" s="13" t="s">
        <v>21</v>
      </c>
      <c r="B22" s="7" t="s">
        <v>38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7" t="s">
        <v>38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7" t="s">
        <v>38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7" t="s">
        <v>38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7" t="s">
        <v>38</v>
      </c>
      <c r="AE22" s="15" t="s">
        <v>2</v>
      </c>
      <c r="AF22" s="15" t="s">
        <v>2</v>
      </c>
    </row>
    <row r="23" spans="1:35" ht="21" customHeight="1" x14ac:dyDescent="0.25">
      <c r="A23" s="13" t="s">
        <v>20</v>
      </c>
      <c r="B23" s="7" t="s">
        <v>38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7" t="s">
        <v>38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7" t="s">
        <v>38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7" t="s">
        <v>38</v>
      </c>
      <c r="X23" s="15" t="s">
        <v>2</v>
      </c>
      <c r="Y23" s="15" t="s">
        <v>2</v>
      </c>
      <c r="Z23" s="15" t="s">
        <v>2</v>
      </c>
      <c r="AA23" s="15" t="s">
        <v>2</v>
      </c>
      <c r="AB23" s="15" t="s">
        <v>2</v>
      </c>
      <c r="AC23" s="15" t="s">
        <v>2</v>
      </c>
      <c r="AD23" s="7" t="s">
        <v>38</v>
      </c>
      <c r="AE23" s="15" t="s">
        <v>2</v>
      </c>
      <c r="AF23" s="15" t="s">
        <v>2</v>
      </c>
    </row>
    <row r="24" spans="1:35" ht="21" customHeight="1" x14ac:dyDescent="0.25">
      <c r="A24" s="13" t="s">
        <v>19</v>
      </c>
      <c r="B24" s="7" t="s">
        <v>38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7" t="s">
        <v>38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7" t="s">
        <v>38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7" t="s">
        <v>38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7" t="s">
        <v>38</v>
      </c>
      <c r="AE24" s="15" t="s">
        <v>2</v>
      </c>
      <c r="AF24" s="15" t="s">
        <v>2</v>
      </c>
    </row>
    <row r="25" spans="1:35" ht="21" customHeight="1" x14ac:dyDescent="0.25">
      <c r="A25" s="13" t="s">
        <v>18</v>
      </c>
      <c r="B25" s="7" t="s">
        <v>38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7" t="s">
        <v>38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7" t="s">
        <v>38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7" t="s">
        <v>38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7" t="s">
        <v>38</v>
      </c>
      <c r="AE25" s="15" t="s">
        <v>2</v>
      </c>
      <c r="AF25" s="15" t="s">
        <v>2</v>
      </c>
    </row>
    <row r="26" spans="1:35" ht="21" customHeight="1" x14ac:dyDescent="0.25">
      <c r="A26" s="13" t="s">
        <v>17</v>
      </c>
      <c r="B26" s="7" t="s">
        <v>38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7" t="s">
        <v>38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7" t="s">
        <v>38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7" t="s">
        <v>38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</v>
      </c>
      <c r="AD26" s="7" t="s">
        <v>38</v>
      </c>
      <c r="AE26" s="15" t="s">
        <v>2</v>
      </c>
      <c r="AF26" s="15" t="s">
        <v>2</v>
      </c>
      <c r="AI26" s="2" t="s">
        <v>79</v>
      </c>
    </row>
    <row r="27" spans="1:35" ht="21" customHeight="1" x14ac:dyDescent="0.25">
      <c r="A27" s="13" t="s">
        <v>16</v>
      </c>
      <c r="B27" s="7" t="s">
        <v>38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7" t="s">
        <v>38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7" t="s">
        <v>38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7" t="s">
        <v>38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7" t="s">
        <v>38</v>
      </c>
      <c r="AE27" s="15" t="s">
        <v>2</v>
      </c>
      <c r="AF27" s="15" t="s">
        <v>2</v>
      </c>
    </row>
    <row r="28" spans="1:35" ht="21" customHeight="1" x14ac:dyDescent="0.25">
      <c r="A28" s="13" t="s">
        <v>15</v>
      </c>
      <c r="B28" s="7" t="s">
        <v>38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7" t="s">
        <v>38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7" t="s">
        <v>38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7" t="s">
        <v>38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7" t="s">
        <v>38</v>
      </c>
      <c r="AE28" s="15" t="s">
        <v>2</v>
      </c>
      <c r="AF28" s="15" t="s">
        <v>2</v>
      </c>
    </row>
    <row r="29" spans="1:35" ht="21" customHeight="1" x14ac:dyDescent="0.25">
      <c r="A29" s="13" t="s">
        <v>14</v>
      </c>
      <c r="B29" s="7" t="s">
        <v>38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7" t="s">
        <v>38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7" t="s">
        <v>38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7" t="s">
        <v>38</v>
      </c>
      <c r="X29" s="15" t="s">
        <v>2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7" t="s">
        <v>38</v>
      </c>
      <c r="AE29" s="15" t="s">
        <v>2</v>
      </c>
      <c r="AF29" s="15" t="s">
        <v>2</v>
      </c>
    </row>
    <row r="30" spans="1:35" ht="21" customHeight="1" x14ac:dyDescent="0.25">
      <c r="A30" s="13" t="s">
        <v>13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23" t="s">
        <v>75</v>
      </c>
      <c r="AE30" s="15" t="s">
        <v>2</v>
      </c>
      <c r="AF30" s="15" t="s">
        <v>2</v>
      </c>
    </row>
    <row r="31" spans="1:35" ht="21" customHeight="1" x14ac:dyDescent="0.25">
      <c r="A31" s="13" t="s">
        <v>12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23" t="s">
        <v>75</v>
      </c>
      <c r="AE31" s="15" t="s">
        <v>2</v>
      </c>
      <c r="AF31" s="15" t="s">
        <v>2</v>
      </c>
    </row>
    <row r="32" spans="1:35" ht="21" customHeight="1" x14ac:dyDescent="0.25">
      <c r="A32" s="13" t="s">
        <v>11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23" t="s">
        <v>75</v>
      </c>
      <c r="AE32" s="24" t="s">
        <v>74</v>
      </c>
      <c r="AF32" s="5" t="s">
        <v>37</v>
      </c>
    </row>
    <row r="33" spans="1:32" ht="21" customHeight="1" x14ac:dyDescent="0.25">
      <c r="A33" s="13" t="s">
        <v>10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23" t="s">
        <v>75</v>
      </c>
      <c r="AE33" s="24" t="s">
        <v>74</v>
      </c>
      <c r="AF33" s="5" t="s">
        <v>37</v>
      </c>
    </row>
    <row r="34" spans="1:32" ht="21" customHeight="1" x14ac:dyDescent="0.25">
      <c r="A34" s="13" t="s">
        <v>9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5" t="s">
        <v>2</v>
      </c>
      <c r="AE34" s="24" t="s">
        <v>74</v>
      </c>
      <c r="AF34" s="5" t="s">
        <v>37</v>
      </c>
    </row>
    <row r="35" spans="1:32" ht="21" customHeight="1" x14ac:dyDescent="0.25">
      <c r="A35" s="13" t="s">
        <v>8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5" t="s">
        <v>2</v>
      </c>
      <c r="X35" s="15" t="s">
        <v>2</v>
      </c>
      <c r="Y35" s="15" t="s">
        <v>2</v>
      </c>
      <c r="Z35" s="15" t="s">
        <v>2</v>
      </c>
      <c r="AA35" s="15" t="s">
        <v>2</v>
      </c>
      <c r="AB35" s="15" t="s">
        <v>2</v>
      </c>
      <c r="AC35" s="15" t="s">
        <v>2</v>
      </c>
      <c r="AD35" s="15" t="s">
        <v>2</v>
      </c>
      <c r="AE35" s="24" t="s">
        <v>74</v>
      </c>
      <c r="AF35" s="5" t="s">
        <v>37</v>
      </c>
    </row>
    <row r="36" spans="1:32" ht="21" customHeight="1" x14ac:dyDescent="0.25">
      <c r="A36" s="13" t="s">
        <v>7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24" t="s">
        <v>74</v>
      </c>
      <c r="AF36" s="5" t="s">
        <v>37</v>
      </c>
    </row>
    <row r="37" spans="1:32" ht="21" customHeight="1" x14ac:dyDescent="0.25">
      <c r="A37" s="13" t="s">
        <v>6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24" t="s">
        <v>74</v>
      </c>
      <c r="AF37" s="5" t="s">
        <v>37</v>
      </c>
    </row>
    <row r="38" spans="1:32" ht="21" customHeight="1" x14ac:dyDescent="0.25">
      <c r="A38" s="13" t="s">
        <v>5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25">
      <c r="A39" s="13" t="s">
        <v>4</v>
      </c>
      <c r="B39" s="15" t="s">
        <v>2</v>
      </c>
      <c r="C39" s="15" t="s">
        <v>2</v>
      </c>
      <c r="D39" s="15" t="s">
        <v>2</v>
      </c>
      <c r="E39" s="15" t="s">
        <v>2</v>
      </c>
      <c r="F39" s="15" t="s">
        <v>2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5" t="s">
        <v>2</v>
      </c>
      <c r="AE39" s="15" t="s">
        <v>2</v>
      </c>
      <c r="AF39" s="15" t="s">
        <v>2</v>
      </c>
    </row>
    <row r="40" spans="1:32" ht="21" customHeight="1" x14ac:dyDescent="0.25">
      <c r="A40" s="14" t="s">
        <v>3</v>
      </c>
      <c r="B40" s="15" t="s">
        <v>2</v>
      </c>
      <c r="C40" s="15" t="s">
        <v>2</v>
      </c>
      <c r="D40" s="15" t="s">
        <v>2</v>
      </c>
      <c r="E40" s="15" t="s">
        <v>2</v>
      </c>
      <c r="F40" s="15" t="s">
        <v>2</v>
      </c>
      <c r="G40" s="15" t="s">
        <v>2</v>
      </c>
      <c r="H40" s="15" t="s">
        <v>2</v>
      </c>
      <c r="I40" s="15" t="s">
        <v>2</v>
      </c>
      <c r="J40" s="15" t="s">
        <v>2</v>
      </c>
      <c r="K40" s="15" t="s">
        <v>2</v>
      </c>
      <c r="L40" s="15" t="s">
        <v>2</v>
      </c>
      <c r="M40" s="15" t="s">
        <v>2</v>
      </c>
      <c r="N40" s="15" t="s">
        <v>2</v>
      </c>
      <c r="O40" s="15" t="s">
        <v>2</v>
      </c>
      <c r="P40" s="15" t="s">
        <v>2</v>
      </c>
      <c r="Q40" s="15" t="s">
        <v>2</v>
      </c>
      <c r="R40" s="15" t="s">
        <v>2</v>
      </c>
      <c r="S40" s="15" t="s">
        <v>2</v>
      </c>
      <c r="T40" s="15" t="s">
        <v>2</v>
      </c>
      <c r="U40" s="15" t="s">
        <v>2</v>
      </c>
      <c r="V40" s="15" t="s">
        <v>2</v>
      </c>
      <c r="W40" s="15" t="s">
        <v>2</v>
      </c>
      <c r="X40" s="15" t="s">
        <v>2</v>
      </c>
      <c r="Y40" s="15" t="s">
        <v>2</v>
      </c>
      <c r="Z40" s="15" t="s">
        <v>2</v>
      </c>
      <c r="AA40" s="15" t="s">
        <v>2</v>
      </c>
      <c r="AB40" s="15" t="s">
        <v>2</v>
      </c>
      <c r="AC40" s="15" t="s">
        <v>2</v>
      </c>
      <c r="AD40" s="16" t="s">
        <v>2</v>
      </c>
      <c r="AE40" s="16" t="s">
        <v>2</v>
      </c>
      <c r="AF40" s="16" t="s">
        <v>2</v>
      </c>
    </row>
    <row r="41" spans="1:32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9.5" x14ac:dyDescent="0.3">
      <c r="A42" s="20" t="s">
        <v>72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26" t="s">
        <v>77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26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3"/>
      <c r="R45" s="1"/>
      <c r="T45" s="1"/>
      <c r="U45" s="1"/>
      <c r="V45" s="11"/>
      <c r="W45" s="3"/>
      <c r="X45" s="1"/>
      <c r="Y45" s="1"/>
      <c r="Z45" s="1"/>
      <c r="AA45" s="1"/>
      <c r="AB45" s="1"/>
      <c r="AC45" s="1"/>
      <c r="AD45" s="11"/>
      <c r="AE45" s="3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A48" s="1"/>
    </row>
    <row r="49" spans="3:8" ht="18.75" x14ac:dyDescent="0.3">
      <c r="C49" s="1"/>
      <c r="D49" s="1"/>
      <c r="E49" s="1"/>
      <c r="F49" s="1"/>
      <c r="G49" s="1"/>
      <c r="H49" s="1"/>
    </row>
  </sheetData>
  <mergeCells count="1">
    <mergeCell ref="C6:AB6"/>
  </mergeCells>
  <phoneticPr fontId="0" type="noConversion"/>
  <conditionalFormatting sqref="AD9:AE13 AD30:AE40 AE14:AE29">
    <cfRule type="expression" dxfId="61" priority="31">
      <formula>AD9="A"</formula>
    </cfRule>
    <cfRule type="expression" dxfId="60" priority="32">
      <formula>AD9="S"</formula>
    </cfRule>
    <cfRule type="expression" dxfId="59" priority="33">
      <formula>AD9="M"</formula>
    </cfRule>
    <cfRule type="expression" dxfId="58" priority="34">
      <formula>AD9="B"</formula>
    </cfRule>
    <cfRule type="expression" dxfId="57" priority="35">
      <formula>AD9="T/P"</formula>
    </cfRule>
  </conditionalFormatting>
  <conditionalFormatting sqref="AD30:AE40 AE25:AE29">
    <cfRule type="expression" dxfId="56" priority="26">
      <formula>AD25="A"</formula>
    </cfRule>
    <cfRule type="expression" dxfId="55" priority="27">
      <formula>AD25="S"</formula>
    </cfRule>
    <cfRule type="expression" dxfId="54" priority="28">
      <formula>AD25="M"</formula>
    </cfRule>
    <cfRule type="expression" dxfId="53" priority="29">
      <formula>AD25="B"</formula>
    </cfRule>
    <cfRule type="expression" dxfId="52" priority="30">
      <formula>AD25="T/P"</formula>
    </cfRule>
  </conditionalFormatting>
  <conditionalFormatting sqref="AF9:AF31 AF38:AF40">
    <cfRule type="expression" dxfId="51" priority="21">
      <formula>AF9="A"</formula>
    </cfRule>
    <cfRule type="expression" dxfId="50" priority="22">
      <formula>AF9="S"</formula>
    </cfRule>
    <cfRule type="expression" dxfId="49" priority="23">
      <formula>AF9="M"</formula>
    </cfRule>
    <cfRule type="expression" dxfId="48" priority="24">
      <formula>AF9="B"</formula>
    </cfRule>
    <cfRule type="expression" dxfId="47" priority="25">
      <formula>AF9="T/P"</formula>
    </cfRule>
  </conditionalFormatting>
  <conditionalFormatting sqref="AF25:AF31 AF38:AF40">
    <cfRule type="expression" dxfId="46" priority="16">
      <formula>AF25="A"</formula>
    </cfRule>
    <cfRule type="expression" dxfId="45" priority="17">
      <formula>AF25="S"</formula>
    </cfRule>
    <cfRule type="expression" dxfId="44" priority="18">
      <formula>AF25="M"</formula>
    </cfRule>
    <cfRule type="expression" dxfId="43" priority="19">
      <formula>AF25="B"</formula>
    </cfRule>
    <cfRule type="expression" dxfId="42" priority="20">
      <formula>AF25="T/P"</formula>
    </cfRule>
  </conditionalFormatting>
  <conditionalFormatting sqref="B9:AC13 B30:AC40 C14:H29 X14:AC29 Q14:V29 J14:O29">
    <cfRule type="expression" dxfId="41" priority="11">
      <formula>B9="A"</formula>
    </cfRule>
    <cfRule type="expression" dxfId="40" priority="12">
      <formula>B9="S"</formula>
    </cfRule>
    <cfRule type="expression" dxfId="39" priority="13">
      <formula>B9="M"</formula>
    </cfRule>
    <cfRule type="expression" dxfId="38" priority="14">
      <formula>B9="B"</formula>
    </cfRule>
    <cfRule type="expression" dxfId="37" priority="15">
      <formula>B9="T/P"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/>
  </dataValidations>
  <printOptions horizontalCentered="1" verticalCentered="1"/>
  <pageMargins left="0.23622047244094491" right="3.937007874015748E-2" top="0.19685039370078741" bottom="0.19685039370078741" header="0" footer="0"/>
  <pageSetup paperSize="9" scale="5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緩步跑時間表 Jogging Timetable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WONG Kwok Leung</cp:lastModifiedBy>
  <cp:lastPrinted>2024-06-18T07:37:39Z</cp:lastPrinted>
  <dcterms:created xsi:type="dcterms:W3CDTF">2024-04-19T09:34:05Z</dcterms:created>
  <dcterms:modified xsi:type="dcterms:W3CDTF">2024-06-24T02:00:03Z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